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elias\Desktop\PET\2025\septiembre\enedina\SEPTIEMBRE 2025\"/>
    </mc:Choice>
  </mc:AlternateContent>
  <bookViews>
    <workbookView xWindow="-120" yWindow="-120" windowWidth="20730" windowHeight="110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<sst xmlns="http://schemas.openxmlformats.org/spreadsheetml/2006/main" count="87" uniqueCount="71">
  <si>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</si>
  <si>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</si>
  <si>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</si>
  <si>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</si>
  <si>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</si>
  <si>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</si>
  <si>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</si>
  <si>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</si>
  <si>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</si>
  <si>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</si>
  <si>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</si>
  <si>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</si>
  <si>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</si>
  <si>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</si>
  <si>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</si>
  <si>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</si>
  <si>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</si>
  <si>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</si>
  <si>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</si>
  <si>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</si>
  <si>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</si>
  <si>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</si>
  <si>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</si>
  <si>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</si>
  <si>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</si>
  <si>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</si>
  <si>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</si>
  <si>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</si>
  <si>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</si>
  <si>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</si>
  <si>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</si>
  <si>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</si>
  <si>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</si>
  <si>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</si>
  <si>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</si>
  <si>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</si>
  <si>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</si>
  <si>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</si>
  <si>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</si>
  <si>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</si>
  <si>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</si>
  <si>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</si>
  <si>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</si>
  <si>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</si>
  <si>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</si>
  <si>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</si>
  <si>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</si>
  <si>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</si>
  <si>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</si>
  <si>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</si>
  <si>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</si>
  <si>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</si>
  <si>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</si>
  <si>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</si>
  <si>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</si>
  <si>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</si>
  <si>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</si>
  <si>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</si>
  <si>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</si>
  <si>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</si>
  <si>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</si>
  <si>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</si>
  <si>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</si>
  <si>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</si>
  <si>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</si>
  <si>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</si>
  <si>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Oficial</t>
  </si>
  <si>
    <t xml:space="preserve">Instituto de Fiscalización Superior del Estado de San Luis Potosí </t>
  </si>
  <si>
    <t>http://www.cegaipslp.org.mx/webcegaip2018N2.nsf/af56201fa851b94c862580be005c7aa5/C9EEB4D7CA22C7CB862582C9004D5112?OpenDocument</t>
  </si>
  <si>
    <t>Coordinación General de Administración y Finanzas-Coordinación de Administración-Departamento de Bienes Patrimoniales</t>
  </si>
  <si>
    <t>Este sujeto  está facultado para generar la información requerida de acuerdo al artículo 81 fracción lll, de la Ley de Fiscalización Superior del Estado de San Luis Potosí, concatenado al artículo 8 fracción II del Reglamento Interior del Instituto de Fiscalización Superior del Estado de San Luis Potosí, se establece en sus atribuciones, la de administrar los bienes y recursos a cargo del Instituto de Fiscalización Superior y resolver sobre la adquisición, arrendamiento y enajenación de bienes muebles y la prestación de servicios,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Este Instituto de Fiscalización Superior no cuenta con un Sistema de Información Inmobiliaria. Se precisa que a la fecha no se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En consecuencia no ha generado o recibido donación alguna.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</si>
</sst>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C9EEB4D7CA22C7CB862582C9004D51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7.875" bestFit="1" customWidth="1"/>
    <col min="5" max="5" width="41.75" bestFit="1" customWidth="1"/>
    <col min="6" max="6" width="46.75" bestFit="1" customWidth="1"/>
    <col min="7" max="7" width="29.125" bestFit="1" customWidth="1"/>
    <col min="8" max="8" width="32.875" bestFit="1" customWidth="1"/>
    <col min="9" max="9" width="34.75" bestFit="1" customWidth="1"/>
    <col min="10" max="10" width="58.125" bestFit="1" customWidth="1"/>
    <col min="11" max="11" width="29.75" bestFit="1" customWidth="1"/>
    <col min="12" max="12" width="59.625" bestFit="1" customWidth="1"/>
    <col min="13" max="13" width="45" bestFit="1" customWidth="1"/>
    <col min="14" max="14" width="34.875" bestFit="1" customWidth="1"/>
    <col min="15" max="15" width="41.375" bestFit="1" customWidth="1"/>
    <col min="16" max="16" width="73.125" bestFit="1" customWidth="1"/>
    <col min="17" max="17" width="20" bestFit="1" customWidth="1"/>
    <col min="18" max="18" width="8" bestFit="1" customWidth="1"/>
  </cols>
  <sheetData>
    <row r="1" spans="1:18" hidden="1">
      <c r="A1" t="s">
        <v>0</v>
      </c>
    </row>
    <row r="2" spans="1:18" ht="15">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ht="15">
      <c r="A6" s="3" t="s">
        <v>33</v>
      </c>
      <c r="B6" s="4"/>
      <c r="C6" s="4"/>
      <c r="D6" s="4"/>
      <c r="E6" s="4"/>
      <c r="F6" s="4"/>
      <c r="G6" s="4"/>
      <c r="H6" s="4"/>
      <c r="I6" s="4"/>
      <c r="J6" s="4"/>
      <c r="K6" s="4"/>
      <c r="L6" s="4"/>
      <c r="M6" s="4"/>
      <c r="N6" s="4"/>
      <c r="O6" s="4"/>
      <c r="P6" s="4"/>
      <c r="Q6" s="4"/>
      <c r="R6" s="4"/>
    </row>
    <row r="7" spans="1:18">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45901</v>
      </c>
      <c r="C8" s="2">
        <v>45930</v>
      </c>
      <c r="D8" t="s">
        <v>65</v>
      </c>
      <c r="E8" t="s">
        <v>52</v>
      </c>
      <c r="F8" t="s">
        <v>62</v>
      </c>
      <c r="G8" t="s">
        <v>65</v>
      </c>
      <c r="H8" t="s">
        <v>65</v>
      </c>
      <c r="I8" t="s">
        <v>65</v>
      </c>
      <c r="J8" t="s">
        <v>63</v>
      </c>
      <c r="K8" t="s">
        <v>66</v>
      </c>
      <c r="L8" t="s">
        <v>67</v>
      </c>
      <c r="M8">
        <v>0</v>
      </c>
      <c r="N8" s="2">
        <v>45901</v>
      </c>
      <c r="O8" t="s">
        <v>68</v>
      </c>
      <c r="P8" t="s">
        <v>69</v>
      </c>
      <c r="Q8" s="2">
        <v>45936</v>
      </c>
      <c r="R8" t="s">
        <v>70</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25" defaultRowHeight="14.2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61</v>
      </c>
    </row>
    <row r="2" spans="1:1">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63</v>
      </c>
    </row>
    <row r="2" spans="1:1">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2024-03-21T20:32:28Z</dcterms:created>
  <dcterms:modified xsi:type="dcterms:W3CDTF">2025-10-06T18:46:15Z</dcterms:modified>
</cp:coreProperties>
</file>