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NOVIEMBRE\"/>
    </mc:Choice>
  </mc:AlternateContent>
  <xr:revisionPtr revIDLastSave="0" documentId="13_ncr:1_{FCD1B015-2A78-4F89-8A46-45840D373E3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<sst xmlns="http://schemas.openxmlformats.org/spreadsheetml/2006/main" count="1868" uniqueCount="511">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</sst>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ama/Downloads/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"/>
  <sheetViews>
    <sheetView tabSelected="1" topLeftCell="A2" zoomScale="93" zoomScaleNormal="93" workbookViewId="0">
      <selection activeCell="AF9" sqref="AF9:AF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>
        <v>45962</v>
      </c>
      <c r="C8" s="8">
        <v>45991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45992</v>
      </c>
      <c r="AG8" s="28" t="s">
        <v>305</v>
      </c>
    </row>
    <row r="9" spans="1:33" s="3" customFormat="1" ht="60" x14ac:dyDescent="0.25">
      <c r="A9" s="3">
        <v>2025</v>
      </c>
      <c r="B9" s="8">
        <v>45962</v>
      </c>
      <c r="C9" s="8">
        <v>45991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45992</v>
      </c>
      <c r="AG9" s="28" t="s">
        <v>305</v>
      </c>
    </row>
    <row r="10" spans="1:33" s="3" customFormat="1" ht="75" x14ac:dyDescent="0.25">
      <c r="A10" s="3">
        <v>2025</v>
      </c>
      <c r="B10" s="8">
        <v>45962</v>
      </c>
      <c r="C10" s="8">
        <v>45991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45992</v>
      </c>
      <c r="AG10" s="28" t="s">
        <v>305</v>
      </c>
    </row>
    <row r="11" spans="1:33" s="3" customFormat="1" ht="75" x14ac:dyDescent="0.25">
      <c r="A11" s="3">
        <v>2025</v>
      </c>
      <c r="B11" s="8">
        <v>45962</v>
      </c>
      <c r="C11" s="8">
        <v>45991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45992</v>
      </c>
      <c r="AG11" s="28" t="s">
        <v>305</v>
      </c>
    </row>
    <row r="12" spans="1:33" s="3" customFormat="1" ht="75" x14ac:dyDescent="0.25">
      <c r="A12" s="3">
        <v>2025</v>
      </c>
      <c r="B12" s="8">
        <v>45962</v>
      </c>
      <c r="C12" s="8">
        <v>45991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45992</v>
      </c>
      <c r="AG12" s="28" t="s">
        <v>305</v>
      </c>
    </row>
    <row r="13" spans="1:33" s="3" customFormat="1" ht="60" x14ac:dyDescent="0.25">
      <c r="A13" s="3">
        <v>2025</v>
      </c>
      <c r="B13" s="8">
        <v>45962</v>
      </c>
      <c r="C13" s="8">
        <v>45991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45992</v>
      </c>
      <c r="AG13" s="28" t="s">
        <v>305</v>
      </c>
    </row>
    <row r="14" spans="1:33" s="3" customFormat="1" ht="60" x14ac:dyDescent="0.25">
      <c r="A14" s="3">
        <v>2025</v>
      </c>
      <c r="B14" s="8">
        <v>45962</v>
      </c>
      <c r="C14" s="8">
        <v>45991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45992</v>
      </c>
      <c r="AG14" s="28" t="s">
        <v>305</v>
      </c>
    </row>
    <row r="15" spans="1:33" s="3" customFormat="1" ht="60" x14ac:dyDescent="0.25">
      <c r="A15" s="3">
        <v>2025</v>
      </c>
      <c r="B15" s="8">
        <v>45962</v>
      </c>
      <c r="C15" s="8">
        <v>45991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45992</v>
      </c>
      <c r="AG15" s="28" t="s">
        <v>305</v>
      </c>
    </row>
    <row r="16" spans="1:33" s="3" customFormat="1" ht="60" x14ac:dyDescent="0.25">
      <c r="A16" s="3">
        <v>2025</v>
      </c>
      <c r="B16" s="8">
        <v>45962</v>
      </c>
      <c r="C16" s="8">
        <v>45991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45992</v>
      </c>
      <c r="AG16" s="28" t="s">
        <v>305</v>
      </c>
    </row>
    <row r="17" spans="1:33" s="3" customFormat="1" ht="60" x14ac:dyDescent="0.25">
      <c r="A17" s="3">
        <v>2025</v>
      </c>
      <c r="B17" s="8">
        <v>45962</v>
      </c>
      <c r="C17" s="8">
        <v>45991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45992</v>
      </c>
      <c r="AG17" s="28" t="s">
        <v>305</v>
      </c>
    </row>
    <row r="18" spans="1:33" s="3" customFormat="1" ht="60" x14ac:dyDescent="0.25">
      <c r="A18" s="3">
        <v>2025</v>
      </c>
      <c r="B18" s="8">
        <v>45962</v>
      </c>
      <c r="C18" s="8">
        <v>45991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45992</v>
      </c>
      <c r="AG18" s="28" t="s">
        <v>305</v>
      </c>
    </row>
    <row r="19" spans="1:33" s="3" customFormat="1" ht="60" x14ac:dyDescent="0.25">
      <c r="A19" s="3">
        <v>2025</v>
      </c>
      <c r="B19" s="8">
        <v>45962</v>
      </c>
      <c r="C19" s="8">
        <v>45991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45992</v>
      </c>
      <c r="AG19" s="28" t="s">
        <v>305</v>
      </c>
    </row>
    <row r="20" spans="1:33" s="3" customFormat="1" ht="60" x14ac:dyDescent="0.25">
      <c r="A20" s="3">
        <v>2025</v>
      </c>
      <c r="B20" s="8">
        <v>45962</v>
      </c>
      <c r="C20" s="8">
        <v>45991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45992</v>
      </c>
      <c r="AG20" s="28" t="s">
        <v>305</v>
      </c>
    </row>
    <row r="21" spans="1:33" s="3" customFormat="1" ht="75" x14ac:dyDescent="0.25">
      <c r="A21" s="3">
        <v>2025</v>
      </c>
      <c r="B21" s="8">
        <v>45962</v>
      </c>
      <c r="C21" s="8">
        <v>45991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45992</v>
      </c>
      <c r="AG21" s="28" t="s">
        <v>305</v>
      </c>
    </row>
    <row r="22" spans="1:33" s="3" customFormat="1" ht="60" x14ac:dyDescent="0.25">
      <c r="A22" s="3">
        <v>2025</v>
      </c>
      <c r="B22" s="8">
        <v>45962</v>
      </c>
      <c r="C22" s="8">
        <v>45991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45992</v>
      </c>
      <c r="AG22" s="28" t="s">
        <v>305</v>
      </c>
    </row>
    <row r="23" spans="1:33" s="3" customFormat="1" ht="75" x14ac:dyDescent="0.25">
      <c r="A23" s="3">
        <v>2025</v>
      </c>
      <c r="B23" s="8">
        <v>45962</v>
      </c>
      <c r="C23" s="8">
        <v>45991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45992</v>
      </c>
      <c r="AG23" s="28" t="s">
        <v>305</v>
      </c>
    </row>
    <row r="24" spans="1:33" s="3" customFormat="1" ht="75" x14ac:dyDescent="0.25">
      <c r="A24" s="3">
        <v>2025</v>
      </c>
      <c r="B24" s="8">
        <v>45962</v>
      </c>
      <c r="C24" s="8">
        <v>45991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45992</v>
      </c>
      <c r="AG24" s="28" t="s">
        <v>305</v>
      </c>
    </row>
    <row r="25" spans="1:33" s="3" customFormat="1" ht="60" x14ac:dyDescent="0.25">
      <c r="A25" s="3">
        <v>2025</v>
      </c>
      <c r="B25" s="8">
        <v>45962</v>
      </c>
      <c r="C25" s="8">
        <v>45991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45992</v>
      </c>
      <c r="AG25" s="28" t="s">
        <v>305</v>
      </c>
    </row>
    <row r="26" spans="1:33" s="3" customFormat="1" ht="60" customHeight="1" x14ac:dyDescent="0.25">
      <c r="A26" s="3">
        <v>2025</v>
      </c>
      <c r="B26" s="8">
        <v>45962</v>
      </c>
      <c r="C26" s="8">
        <v>45991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45992</v>
      </c>
      <c r="AG26" s="28" t="s">
        <v>305</v>
      </c>
    </row>
    <row r="27" spans="1:33" s="3" customFormat="1" ht="60" x14ac:dyDescent="0.25">
      <c r="A27" s="3">
        <v>2025</v>
      </c>
      <c r="B27" s="8">
        <v>45962</v>
      </c>
      <c r="C27" s="8">
        <v>45991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45992</v>
      </c>
      <c r="AG27" s="28" t="s">
        <v>305</v>
      </c>
    </row>
    <row r="28" spans="1:33" s="3" customFormat="1" ht="60" x14ac:dyDescent="0.25">
      <c r="A28" s="3">
        <v>2025</v>
      </c>
      <c r="B28" s="8">
        <v>45962</v>
      </c>
      <c r="C28" s="8">
        <v>45991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45992</v>
      </c>
      <c r="AG28" s="28" t="s">
        <v>305</v>
      </c>
    </row>
    <row r="29" spans="1:33" s="19" customFormat="1" ht="60" x14ac:dyDescent="0.25">
      <c r="A29" s="3">
        <v>2025</v>
      </c>
      <c r="B29" s="8">
        <v>45962</v>
      </c>
      <c r="C29" s="8">
        <v>45991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45992</v>
      </c>
      <c r="AG29" s="28" t="s">
        <v>305</v>
      </c>
    </row>
    <row r="30" spans="1:33" s="19" customFormat="1" ht="60" x14ac:dyDescent="0.25">
      <c r="A30" s="3">
        <v>2025</v>
      </c>
      <c r="B30" s="8">
        <v>45962</v>
      </c>
      <c r="C30" s="8">
        <v>45991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45992</v>
      </c>
      <c r="AG30" s="28" t="s">
        <v>305</v>
      </c>
    </row>
    <row r="31" spans="1:33" s="19" customFormat="1" ht="60" x14ac:dyDescent="0.25">
      <c r="A31" s="3">
        <v>2025</v>
      </c>
      <c r="B31" s="8">
        <v>45962</v>
      </c>
      <c r="C31" s="8">
        <v>45991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45992</v>
      </c>
      <c r="AG31" s="28" t="s">
        <v>305</v>
      </c>
    </row>
    <row r="32" spans="1:33" s="19" customFormat="1" ht="60" x14ac:dyDescent="0.25">
      <c r="A32" s="3">
        <v>2025</v>
      </c>
      <c r="B32" s="8">
        <v>45962</v>
      </c>
      <c r="C32" s="8">
        <v>45991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45992</v>
      </c>
      <c r="AG32" s="28" t="s">
        <v>305</v>
      </c>
    </row>
    <row r="33" spans="1:33" s="19" customFormat="1" ht="60" x14ac:dyDescent="0.25">
      <c r="A33" s="3">
        <v>2025</v>
      </c>
      <c r="B33" s="8">
        <v>45962</v>
      </c>
      <c r="C33" s="8">
        <v>45991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45992</v>
      </c>
      <c r="AG33" s="28" t="s">
        <v>305</v>
      </c>
    </row>
    <row r="34" spans="1:33" s="19" customFormat="1" ht="60" x14ac:dyDescent="0.25">
      <c r="A34" s="3">
        <v>2025</v>
      </c>
      <c r="B34" s="8">
        <v>45962</v>
      </c>
      <c r="C34" s="8">
        <v>45991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45992</v>
      </c>
      <c r="AG34" s="28" t="s">
        <v>305</v>
      </c>
    </row>
    <row r="35" spans="1:33" s="19" customFormat="1" ht="60" x14ac:dyDescent="0.25">
      <c r="A35" s="3">
        <v>2025</v>
      </c>
      <c r="B35" s="8">
        <v>45962</v>
      </c>
      <c r="C35" s="8">
        <v>45991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45992</v>
      </c>
      <c r="AG35" s="28" t="s">
        <v>305</v>
      </c>
    </row>
    <row r="36" spans="1:33" s="19" customFormat="1" ht="60" x14ac:dyDescent="0.25">
      <c r="A36" s="3">
        <v>2025</v>
      </c>
      <c r="B36" s="8">
        <v>45962</v>
      </c>
      <c r="C36" s="8">
        <v>45991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45992</v>
      </c>
      <c r="AG36" s="28" t="s">
        <v>305</v>
      </c>
    </row>
    <row r="37" spans="1:33" s="19" customFormat="1" ht="60" x14ac:dyDescent="0.25">
      <c r="A37" s="3">
        <v>2025</v>
      </c>
      <c r="B37" s="8">
        <v>45962</v>
      </c>
      <c r="C37" s="8">
        <v>45991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45992</v>
      </c>
      <c r="AG37" s="28" t="s">
        <v>305</v>
      </c>
    </row>
    <row r="38" spans="1:33" s="19" customFormat="1" ht="60" x14ac:dyDescent="0.25">
      <c r="A38" s="3">
        <v>2025</v>
      </c>
      <c r="B38" s="8">
        <v>45962</v>
      </c>
      <c r="C38" s="8">
        <v>45991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45992</v>
      </c>
      <c r="AG38" s="28" t="s">
        <v>305</v>
      </c>
    </row>
    <row r="39" spans="1:33" s="19" customFormat="1" ht="75" x14ac:dyDescent="0.25">
      <c r="A39" s="3">
        <v>2025</v>
      </c>
      <c r="B39" s="8">
        <v>45962</v>
      </c>
      <c r="C39" s="8">
        <v>45991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45992</v>
      </c>
      <c r="AG39" s="28" t="s">
        <v>305</v>
      </c>
    </row>
    <row r="40" spans="1:33" s="19" customFormat="1" ht="60" x14ac:dyDescent="0.25">
      <c r="A40" s="3">
        <v>2025</v>
      </c>
      <c r="B40" s="8">
        <v>45962</v>
      </c>
      <c r="C40" s="8">
        <v>45991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45992</v>
      </c>
      <c r="AG40" s="28" t="s">
        <v>305</v>
      </c>
    </row>
    <row r="41" spans="1:33" s="19" customFormat="1" ht="75" x14ac:dyDescent="0.25">
      <c r="A41" s="3">
        <v>2025</v>
      </c>
      <c r="B41" s="8">
        <v>45962</v>
      </c>
      <c r="C41" s="8">
        <v>45991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45992</v>
      </c>
      <c r="AG41" s="28" t="s">
        <v>305</v>
      </c>
    </row>
    <row r="42" spans="1:33" s="19" customFormat="1" ht="51" customHeight="1" x14ac:dyDescent="0.25">
      <c r="A42" s="3">
        <v>2025</v>
      </c>
      <c r="B42" s="8">
        <v>45962</v>
      </c>
      <c r="C42" s="8">
        <v>45991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45992</v>
      </c>
      <c r="AG42" s="28" t="s">
        <v>305</v>
      </c>
    </row>
    <row r="43" spans="1:33" s="19" customFormat="1" ht="60" x14ac:dyDescent="0.25">
      <c r="A43" s="3">
        <v>2025</v>
      </c>
      <c r="B43" s="8">
        <v>45962</v>
      </c>
      <c r="C43" s="8">
        <v>45991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45992</v>
      </c>
      <c r="AG43" s="28" t="s">
        <v>305</v>
      </c>
    </row>
    <row r="44" spans="1:33" s="19" customFormat="1" ht="60" customHeight="1" x14ac:dyDescent="0.25">
      <c r="A44" s="3">
        <v>2025</v>
      </c>
      <c r="B44" s="8">
        <v>45962</v>
      </c>
      <c r="C44" s="8">
        <v>45991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45992</v>
      </c>
      <c r="AG44" s="28" t="s">
        <v>305</v>
      </c>
    </row>
    <row r="45" spans="1:33" s="19" customFormat="1" ht="60" x14ac:dyDescent="0.25">
      <c r="A45" s="3">
        <v>2025</v>
      </c>
      <c r="B45" s="8">
        <v>45962</v>
      </c>
      <c r="C45" s="8">
        <v>45991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45992</v>
      </c>
      <c r="AG45" s="28" t="s">
        <v>305</v>
      </c>
    </row>
    <row r="46" spans="1:33" s="19" customFormat="1" ht="60" x14ac:dyDescent="0.25">
      <c r="A46" s="3">
        <v>2025</v>
      </c>
      <c r="B46" s="8">
        <v>45962</v>
      </c>
      <c r="C46" s="8">
        <v>45991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45992</v>
      </c>
      <c r="AG46" s="28" t="s">
        <v>305</v>
      </c>
    </row>
    <row r="47" spans="1:33" s="19" customFormat="1" ht="60" x14ac:dyDescent="0.25">
      <c r="A47" s="3">
        <v>2025</v>
      </c>
      <c r="B47" s="8">
        <v>45962</v>
      </c>
      <c r="C47" s="8">
        <v>45991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45992</v>
      </c>
      <c r="AG47" s="28" t="s">
        <v>305</v>
      </c>
    </row>
    <row r="48" spans="1:33" s="19" customFormat="1" ht="60" x14ac:dyDescent="0.25">
      <c r="A48" s="3">
        <v>2025</v>
      </c>
      <c r="B48" s="8">
        <v>45962</v>
      </c>
      <c r="C48" s="8">
        <v>45991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45992</v>
      </c>
      <c r="AG48" s="28" t="s">
        <v>305</v>
      </c>
    </row>
    <row r="49" spans="1:33" s="19" customFormat="1" ht="60" x14ac:dyDescent="0.25">
      <c r="A49" s="3">
        <v>2025</v>
      </c>
      <c r="B49" s="8">
        <v>45962</v>
      </c>
      <c r="C49" s="8">
        <v>45991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45992</v>
      </c>
      <c r="AG49" s="28" t="s">
        <v>305</v>
      </c>
    </row>
    <row r="50" spans="1:33" s="19" customFormat="1" ht="60" x14ac:dyDescent="0.25">
      <c r="A50" s="3">
        <v>2025</v>
      </c>
      <c r="B50" s="8">
        <v>45962</v>
      </c>
      <c r="C50" s="8">
        <v>45991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45992</v>
      </c>
      <c r="AG50" s="28" t="s">
        <v>305</v>
      </c>
    </row>
    <row r="51" spans="1:33" s="19" customFormat="1" ht="60" x14ac:dyDescent="0.25">
      <c r="A51" s="3">
        <v>2025</v>
      </c>
      <c r="B51" s="8">
        <v>45962</v>
      </c>
      <c r="C51" s="8">
        <v>45991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45992</v>
      </c>
      <c r="AG51" s="28" t="s">
        <v>305</v>
      </c>
    </row>
    <row r="52" spans="1:33" s="19" customFormat="1" ht="75" x14ac:dyDescent="0.25">
      <c r="A52" s="3">
        <v>2025</v>
      </c>
      <c r="B52" s="8">
        <v>45962</v>
      </c>
      <c r="C52" s="8">
        <v>45991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45992</v>
      </c>
      <c r="AG52" s="28" t="s">
        <v>305</v>
      </c>
    </row>
    <row r="53" spans="1:33" s="19" customFormat="1" ht="60" x14ac:dyDescent="0.25">
      <c r="A53" s="3">
        <v>2025</v>
      </c>
      <c r="B53" s="8">
        <v>45962</v>
      </c>
      <c r="C53" s="8">
        <v>45991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45992</v>
      </c>
      <c r="AG53" s="28" t="s">
        <v>305</v>
      </c>
    </row>
    <row r="54" spans="1:33" s="19" customFormat="1" ht="75" x14ac:dyDescent="0.25">
      <c r="A54" s="3">
        <v>2025</v>
      </c>
      <c r="B54" s="8">
        <v>45962</v>
      </c>
      <c r="C54" s="8">
        <v>45991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45992</v>
      </c>
      <c r="AG54" s="28" t="s">
        <v>305</v>
      </c>
    </row>
    <row r="55" spans="1:33" s="19" customFormat="1" ht="60" x14ac:dyDescent="0.25">
      <c r="A55" s="3">
        <v>2025</v>
      </c>
      <c r="B55" s="8">
        <v>45962</v>
      </c>
      <c r="C55" s="8">
        <v>45991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45992</v>
      </c>
      <c r="AG55" s="28" t="s">
        <v>305</v>
      </c>
    </row>
    <row r="56" spans="1:33" s="19" customFormat="1" ht="60" x14ac:dyDescent="0.25">
      <c r="A56" s="3">
        <v>2025</v>
      </c>
      <c r="B56" s="8">
        <v>45962</v>
      </c>
      <c r="C56" s="8">
        <v>45991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45992</v>
      </c>
      <c r="AG56" s="28" t="s">
        <v>305</v>
      </c>
    </row>
    <row r="57" spans="1:33" s="19" customFormat="1" ht="60" x14ac:dyDescent="0.25">
      <c r="A57" s="3">
        <v>2025</v>
      </c>
      <c r="B57" s="8">
        <v>45962</v>
      </c>
      <c r="C57" s="8">
        <v>45991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45992</v>
      </c>
      <c r="AG57" s="28" t="s">
        <v>305</v>
      </c>
    </row>
    <row r="58" spans="1:33" s="19" customFormat="1" ht="60" x14ac:dyDescent="0.25">
      <c r="A58" s="3">
        <v>2025</v>
      </c>
      <c r="B58" s="8">
        <v>45962</v>
      </c>
      <c r="C58" s="8">
        <v>45991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45992</v>
      </c>
      <c r="AG58" s="28" t="s">
        <v>305</v>
      </c>
    </row>
    <row r="59" spans="1:33" s="19" customFormat="1" ht="60" x14ac:dyDescent="0.25">
      <c r="A59" s="3">
        <v>2025</v>
      </c>
      <c r="B59" s="8">
        <v>45962</v>
      </c>
      <c r="C59" s="8">
        <v>45991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45992</v>
      </c>
      <c r="AG59" s="28" t="s">
        <v>305</v>
      </c>
    </row>
    <row r="60" spans="1:33" s="19" customFormat="1" ht="60" x14ac:dyDescent="0.25">
      <c r="A60" s="3">
        <v>2025</v>
      </c>
      <c r="B60" s="8">
        <v>45962</v>
      </c>
      <c r="C60" s="8">
        <v>45991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45992</v>
      </c>
      <c r="AG60" s="28" t="s">
        <v>305</v>
      </c>
    </row>
    <row r="61" spans="1:33" s="19" customFormat="1" ht="75" x14ac:dyDescent="0.25">
      <c r="A61" s="3">
        <v>2025</v>
      </c>
      <c r="B61" s="8">
        <v>45962</v>
      </c>
      <c r="C61" s="8">
        <v>45991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45992</v>
      </c>
      <c r="AG61" s="28" t="s">
        <v>305</v>
      </c>
    </row>
    <row r="62" spans="1:33" s="19" customFormat="1" ht="60" x14ac:dyDescent="0.25">
      <c r="A62" s="3">
        <v>2025</v>
      </c>
      <c r="B62" s="8">
        <v>45962</v>
      </c>
      <c r="C62" s="8">
        <v>45991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45992</v>
      </c>
      <c r="AG62" s="28" t="s">
        <v>305</v>
      </c>
    </row>
    <row r="63" spans="1:33" s="19" customFormat="1" ht="60" x14ac:dyDescent="0.25">
      <c r="A63" s="3">
        <v>2025</v>
      </c>
      <c r="B63" s="8">
        <v>45962</v>
      </c>
      <c r="C63" s="8">
        <v>45991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45992</v>
      </c>
      <c r="AG63" s="28" t="s">
        <v>305</v>
      </c>
    </row>
    <row r="64" spans="1:33" s="19" customFormat="1" ht="60" x14ac:dyDescent="0.25">
      <c r="A64" s="3">
        <v>2025</v>
      </c>
      <c r="B64" s="8">
        <v>45962</v>
      </c>
      <c r="C64" s="8">
        <v>45991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45992</v>
      </c>
      <c r="AG64" s="28" t="s">
        <v>305</v>
      </c>
    </row>
    <row r="65" spans="1:33" s="19" customFormat="1" ht="60" x14ac:dyDescent="0.25">
      <c r="A65" s="3">
        <v>2025</v>
      </c>
      <c r="B65" s="8">
        <v>45962</v>
      </c>
      <c r="C65" s="8">
        <v>45991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45992</v>
      </c>
      <c r="AG65" s="28" t="s">
        <v>305</v>
      </c>
    </row>
    <row r="66" spans="1:33" s="19" customFormat="1" ht="60" x14ac:dyDescent="0.25">
      <c r="A66" s="3">
        <v>2025</v>
      </c>
      <c r="B66" s="8">
        <v>45962</v>
      </c>
      <c r="C66" s="8">
        <v>45991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45992</v>
      </c>
      <c r="AG66" s="28" t="s">
        <v>305</v>
      </c>
    </row>
    <row r="67" spans="1:33" s="19" customFormat="1" ht="60" x14ac:dyDescent="0.25">
      <c r="A67" s="3">
        <v>2025</v>
      </c>
      <c r="B67" s="8">
        <v>45962</v>
      </c>
      <c r="C67" s="8">
        <v>45991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45992</v>
      </c>
      <c r="AG67" s="28" t="s">
        <v>305</v>
      </c>
    </row>
    <row r="68" spans="1:33" s="19" customFormat="1" ht="60" x14ac:dyDescent="0.25">
      <c r="A68" s="3">
        <v>2025</v>
      </c>
      <c r="B68" s="8">
        <v>45962</v>
      </c>
      <c r="C68" s="8">
        <v>45991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45992</v>
      </c>
      <c r="AG68" s="28" t="s">
        <v>305</v>
      </c>
    </row>
    <row r="69" spans="1:33" s="19" customFormat="1" ht="51" customHeight="1" x14ac:dyDescent="0.25">
      <c r="A69" s="3">
        <v>2025</v>
      </c>
      <c r="B69" s="8">
        <v>45962</v>
      </c>
      <c r="C69" s="8">
        <v>45991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45992</v>
      </c>
      <c r="AG69" s="29" t="s">
        <v>305</v>
      </c>
    </row>
    <row r="70" spans="1:33" s="19" customFormat="1" ht="63.75" customHeight="1" x14ac:dyDescent="0.25">
      <c r="A70" s="3">
        <v>2025</v>
      </c>
      <c r="B70" s="8">
        <v>45962</v>
      </c>
      <c r="C70" s="8">
        <v>45991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45992</v>
      </c>
      <c r="AG70" s="28" t="s">
        <v>305</v>
      </c>
    </row>
    <row r="71" spans="1:33" s="19" customFormat="1" ht="51" customHeight="1" x14ac:dyDescent="0.25">
      <c r="A71" s="3">
        <v>2025</v>
      </c>
      <c r="B71" s="8">
        <v>45962</v>
      </c>
      <c r="C71" s="8">
        <v>45991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45992</v>
      </c>
      <c r="AG71" s="28" t="s">
        <v>305</v>
      </c>
    </row>
    <row r="72" spans="1:33" s="19" customFormat="1" ht="60" x14ac:dyDescent="0.25">
      <c r="A72" s="3">
        <v>2025</v>
      </c>
      <c r="B72" s="8">
        <v>45962</v>
      </c>
      <c r="C72" s="8">
        <v>45991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45992</v>
      </c>
      <c r="AG72" s="28" t="s">
        <v>305</v>
      </c>
    </row>
    <row r="73" spans="1:33" s="3" customFormat="1" ht="60" x14ac:dyDescent="0.25">
      <c r="A73" s="3">
        <v>2025</v>
      </c>
      <c r="B73" s="8">
        <v>45962</v>
      </c>
      <c r="C73" s="8">
        <v>45991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45992</v>
      </c>
      <c r="AG73" s="28" t="s">
        <v>305</v>
      </c>
    </row>
    <row r="74" spans="1:33" s="3" customFormat="1" ht="60" x14ac:dyDescent="0.25">
      <c r="A74" s="3">
        <v>2025</v>
      </c>
      <c r="B74" s="8">
        <v>45962</v>
      </c>
      <c r="C74" s="8">
        <v>45991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45992</v>
      </c>
      <c r="AG74" s="28" t="s">
        <v>305</v>
      </c>
    </row>
    <row r="75" spans="1:33" ht="60" x14ac:dyDescent="0.25">
      <c r="A75" s="3">
        <v>2025</v>
      </c>
      <c r="B75" s="8">
        <v>45962</v>
      </c>
      <c r="C75" s="8">
        <v>45991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45992</v>
      </c>
      <c r="AG75" s="28" t="s">
        <v>305</v>
      </c>
    </row>
    <row r="76" spans="1:33" ht="60" x14ac:dyDescent="0.25">
      <c r="A76" s="3">
        <v>2025</v>
      </c>
      <c r="B76" s="8">
        <v>45962</v>
      </c>
      <c r="C76" s="8">
        <v>45991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45992</v>
      </c>
      <c r="AG76" s="28" t="s">
        <v>305</v>
      </c>
    </row>
    <row r="77" spans="1:33" ht="60" x14ac:dyDescent="0.25">
      <c r="A77" s="3">
        <v>2025</v>
      </c>
      <c r="B77" s="8">
        <v>45962</v>
      </c>
      <c r="C77" s="8">
        <v>45991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45992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 xr:uid="{00000000-0002-0000-0000-000000000000}">
      <formula1>Hidden_18</formula1>
    </dataValidation>
    <dataValidation type="list" allowBlank="1" showErrorMessage="1" sqref="I75:I77 L8:L190" xr:uid="{00000000-0002-0000-0000-000001000000}">
      <formula1>Hidden_211</formula1>
    </dataValidation>
    <dataValidation type="list" allowBlank="1" showErrorMessage="1" sqref="I32:I72" xr:uid="{00000000-0002-0000-0000-000002000000}">
      <formula1>Hidden_28</formula1>
    </dataValidation>
    <dataValidation type="list" allowBlank="1" showErrorMessage="1" sqref="P8:P190" xr:uid="{00000000-0002-0000-0000-000003000000}">
      <formula1>Hidden_315</formula1>
    </dataValidation>
    <dataValidation type="list" allowBlank="1" showErrorMessage="1" sqref="W8:W190" xr:uid="{00000000-0002-0000-0000-000004000000}">
      <formula1>Hidden_422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AB17" r:id="rId4" xr:uid="{00000000-0004-0000-0000-000003000000}"/>
    <hyperlink ref="AB19" r:id="rId5" xr:uid="{00000000-0004-0000-0000-000004000000}"/>
    <hyperlink ref="AB20" r:id="rId6" xr:uid="{00000000-0004-0000-0000-000005000000}"/>
    <hyperlink ref="AB21" r:id="rId7" xr:uid="{00000000-0004-0000-0000-000006000000}"/>
    <hyperlink ref="AB22" r:id="rId8" xr:uid="{00000000-0004-0000-0000-000007000000}"/>
    <hyperlink ref="AB24" r:id="rId9" xr:uid="{00000000-0004-0000-0000-000008000000}"/>
    <hyperlink ref="AB26" r:id="rId10" xr:uid="{00000000-0004-0000-0000-000009000000}"/>
    <hyperlink ref="AB27" r:id="rId11" xr:uid="{00000000-0004-0000-0000-00000A000000}"/>
    <hyperlink ref="AB28" r:id="rId12" xr:uid="{00000000-0004-0000-0000-00000B000000}"/>
    <hyperlink ref="AC8" r:id="rId13" xr:uid="{00000000-0004-0000-0000-00000C000000}"/>
    <hyperlink ref="AE8" r:id="rId14" xr:uid="{00000000-0004-0000-0000-00000D000000}"/>
    <hyperlink ref="AC9" r:id="rId15" xr:uid="{00000000-0004-0000-0000-00000E000000}"/>
    <hyperlink ref="AE9" r:id="rId16" xr:uid="{00000000-0004-0000-0000-00000F000000}"/>
    <hyperlink ref="AC10" r:id="rId17" xr:uid="{00000000-0004-0000-0000-000010000000}"/>
    <hyperlink ref="AE10" r:id="rId18" xr:uid="{00000000-0004-0000-0000-000011000000}"/>
    <hyperlink ref="AC11" r:id="rId19" xr:uid="{00000000-0004-0000-0000-000012000000}"/>
    <hyperlink ref="AE11" r:id="rId20" xr:uid="{00000000-0004-0000-0000-000013000000}"/>
    <hyperlink ref="AB11" r:id="rId21" xr:uid="{00000000-0004-0000-0000-000014000000}"/>
    <hyperlink ref="AC17" r:id="rId22" xr:uid="{00000000-0004-0000-0000-000015000000}"/>
    <hyperlink ref="AE17" r:id="rId23" xr:uid="{00000000-0004-0000-0000-000016000000}"/>
    <hyperlink ref="AC18" r:id="rId24" xr:uid="{00000000-0004-0000-0000-000017000000}"/>
    <hyperlink ref="AB18" r:id="rId25" xr:uid="{00000000-0004-0000-0000-000018000000}"/>
    <hyperlink ref="AE18" r:id="rId26" xr:uid="{00000000-0004-0000-0000-000019000000}"/>
    <hyperlink ref="AC19" r:id="rId27" xr:uid="{00000000-0004-0000-0000-00001A000000}"/>
    <hyperlink ref="AE19" r:id="rId28" xr:uid="{00000000-0004-0000-0000-00001B000000}"/>
    <hyperlink ref="AC20" r:id="rId29" xr:uid="{00000000-0004-0000-0000-00001C000000}"/>
    <hyperlink ref="AE20" r:id="rId30" xr:uid="{00000000-0004-0000-0000-00001D000000}"/>
    <hyperlink ref="AC21" r:id="rId31" xr:uid="{00000000-0004-0000-0000-00001E000000}"/>
    <hyperlink ref="AE21" r:id="rId32" xr:uid="{00000000-0004-0000-0000-00001F000000}"/>
    <hyperlink ref="AC22" r:id="rId33" xr:uid="{00000000-0004-0000-0000-000020000000}"/>
    <hyperlink ref="AE22" r:id="rId34" xr:uid="{00000000-0004-0000-0000-000021000000}"/>
    <hyperlink ref="AC23" r:id="rId35" xr:uid="{00000000-0004-0000-0000-000022000000}"/>
    <hyperlink ref="AE23" r:id="rId36" xr:uid="{00000000-0004-0000-0000-000023000000}"/>
    <hyperlink ref="AC24" r:id="rId37" xr:uid="{00000000-0004-0000-0000-000024000000}"/>
    <hyperlink ref="AE24" r:id="rId38" xr:uid="{00000000-0004-0000-0000-000025000000}"/>
    <hyperlink ref="AC27" r:id="rId39" xr:uid="{00000000-0004-0000-0000-000026000000}"/>
    <hyperlink ref="AE27" r:id="rId40" xr:uid="{00000000-0004-0000-0000-000027000000}"/>
    <hyperlink ref="AE13" r:id="rId41" xr:uid="{00000000-0004-0000-0000-000028000000}"/>
    <hyperlink ref="AC13" r:id="rId42" xr:uid="{00000000-0004-0000-0000-000029000000}"/>
    <hyperlink ref="AC12" r:id="rId43" xr:uid="{00000000-0004-0000-0000-00002A000000}"/>
    <hyperlink ref="AE12" r:id="rId44" xr:uid="{00000000-0004-0000-0000-00002B000000}"/>
    <hyperlink ref="AC35" r:id="rId45" xr:uid="{00000000-0004-0000-0000-00002C000000}"/>
    <hyperlink ref="AE35" r:id="rId46" xr:uid="{00000000-0004-0000-0000-00002D000000}"/>
    <hyperlink ref="AC39" r:id="rId47" xr:uid="{00000000-0004-0000-0000-00002E000000}"/>
    <hyperlink ref="AE39" r:id="rId48" xr:uid="{00000000-0004-0000-0000-00002F000000}"/>
    <hyperlink ref="AC61" r:id="rId49" xr:uid="{00000000-0004-0000-0000-000030000000}"/>
    <hyperlink ref="AE61" r:id="rId50" xr:uid="{00000000-0004-0000-0000-000031000000}"/>
    <hyperlink ref="AB61" r:id="rId51" xr:uid="{00000000-0004-0000-0000-000032000000}"/>
    <hyperlink ref="AC32" r:id="rId52" xr:uid="{00000000-0004-0000-0000-000033000000}"/>
    <hyperlink ref="AE32" r:id="rId53" xr:uid="{00000000-0004-0000-0000-000034000000}"/>
    <hyperlink ref="AE42" r:id="rId54" xr:uid="{00000000-0004-0000-0000-000035000000}"/>
    <hyperlink ref="AC42" r:id="rId55" xr:uid="{00000000-0004-0000-0000-000036000000}"/>
    <hyperlink ref="AB52" r:id="rId56" xr:uid="{00000000-0004-0000-0000-000037000000}"/>
    <hyperlink ref="AC52" r:id="rId57" xr:uid="{00000000-0004-0000-0000-000038000000}"/>
    <hyperlink ref="AC69" r:id="rId58" xr:uid="{00000000-0004-0000-0000-000039000000}"/>
    <hyperlink ref="AB69" r:id="rId59" xr:uid="{00000000-0004-0000-0000-00003A000000}"/>
    <hyperlink ref="AC54" r:id="rId60" xr:uid="{00000000-0004-0000-0000-00003B000000}"/>
    <hyperlink ref="AC41" r:id="rId61" xr:uid="{00000000-0004-0000-0000-00003C000000}"/>
    <hyperlink ref="AE41" r:id="rId62" xr:uid="{00000000-0004-0000-0000-00003D000000}"/>
    <hyperlink ref="AC58" r:id="rId63" xr:uid="{00000000-0004-0000-0000-00003E000000}"/>
    <hyperlink ref="AE58" r:id="rId64" xr:uid="{00000000-0004-0000-0000-00003F000000}"/>
    <hyperlink ref="AC37" r:id="rId65" xr:uid="{00000000-0004-0000-0000-000040000000}"/>
    <hyperlink ref="AE37" r:id="rId66" xr:uid="{00000000-0004-0000-0000-000041000000}"/>
    <hyperlink ref="AB45" r:id="rId67" xr:uid="{00000000-0004-0000-0000-000042000000}"/>
    <hyperlink ref="AB59" r:id="rId68" xr:uid="{00000000-0004-0000-0000-000043000000}"/>
    <hyperlink ref="AC15" r:id="rId69" xr:uid="{00000000-0004-0000-0000-000044000000}"/>
    <hyperlink ref="AE15" r:id="rId70" xr:uid="{00000000-0004-0000-0000-000045000000}"/>
    <hyperlink ref="AB73" r:id="rId71" xr:uid="{00000000-0004-0000-0000-000046000000}"/>
    <hyperlink ref="AC73" r:id="rId72" xr:uid="{00000000-0004-0000-0000-000047000000}"/>
    <hyperlink ref="AE73" r:id="rId73" xr:uid="{00000000-0004-0000-0000-000048000000}"/>
    <hyperlink ref="AB77" r:id="rId74" xr:uid="{00000000-0004-0000-0000-000049000000}"/>
    <hyperlink ref="AC77" r:id="rId75" xr:uid="{00000000-0004-0000-0000-00004A000000}"/>
    <hyperlink ref="AE77" r:id="rId76" xr:uid="{00000000-0004-0000-0000-00004B000000}"/>
    <hyperlink ref="AB76" r:id="rId77" xr:uid="{00000000-0004-0000-0000-00004C000000}"/>
    <hyperlink ref="AE76" r:id="rId78" xr:uid="{00000000-0004-0000-0000-00004D000000}"/>
    <hyperlink ref="AC76" r:id="rId79" xr:uid="{00000000-0004-0000-0000-00004E000000}"/>
    <hyperlink ref="AB75" r:id="rId80" xr:uid="{00000000-0004-0000-0000-00004F000000}"/>
    <hyperlink ref="AC75" r:id="rId81" xr:uid="{00000000-0004-0000-0000-000050000000}"/>
    <hyperlink ref="AE75" r:id="rId82" xr:uid="{00000000-0004-0000-0000-000051000000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2024-03-21T16:48:29Z</dcterms:created>
  <dcterms:modified xsi:type="dcterms:W3CDTF">2025-12-01T18:41:19Z</dcterms:modified>
</cp:coreProperties>
</file>