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Enero 2025\Transparencia Ramon Diciembre 2024\84\24\"/>
    </mc:Choice>
  </mc:AlternateContent>
  <xr:revisionPtr revIDLastSave="0" documentId="13_ncr:1_{3D0CA790-EC9C-4DE4-B20B-892D022E4916}" xr6:coauthVersionLast="47" xr6:coauthVersionMax="47" xr10:uidLastSave="{00000000-0000-0000-0000-000000000000}"/>
  <bookViews>
    <workbookView xWindow="390" yWindow="390" windowWidth="28095" windowHeight="967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<sst xmlns="http://schemas.openxmlformats.org/spreadsheetml/2006/main" count="642" uniqueCount="312">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</sst>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45658</v>
      </c>
      <c r="C8" s="5">
        <v>45688</v>
      </c>
      <c r="D8" t="s">
        <v>283</v>
      </c>
      <c r="E8" t="s">
        <v>78</v>
      </c>
      <c r="F8" t="s">
        <v>286</v>
      </c>
      <c r="G8" t="s">
        <v>287</v>
      </c>
      <c r="H8" t="s">
        <v>290</v>
      </c>
      <c r="I8" t="s">
        <v>291</v>
      </c>
      <c r="J8" t="s">
        <v>282</v>
      </c>
      <c r="K8" s="7" t="s">
        <v>293</v>
      </c>
      <c r="L8" s="8">
        <v>45292</v>
      </c>
      <c r="M8" t="s">
        <v>295</v>
      </c>
      <c r="N8" t="s">
        <v>295</v>
      </c>
      <c r="O8" t="s">
        <v>295</v>
      </c>
      <c r="P8" t="s">
        <v>298</v>
      </c>
      <c r="Q8">
        <v>1</v>
      </c>
      <c r="R8" t="s">
        <v>299</v>
      </c>
      <c r="S8">
        <v>20</v>
      </c>
      <c r="T8" t="s">
        <v>300</v>
      </c>
      <c r="U8" t="s">
        <v>301</v>
      </c>
      <c r="V8" t="s">
        <v>303</v>
      </c>
      <c r="W8" t="s">
        <v>304</v>
      </c>
      <c r="X8" t="s">
        <v>305</v>
      </c>
      <c r="Y8" t="s">
        <v>308</v>
      </c>
      <c r="Z8">
        <v>1</v>
      </c>
      <c r="AA8">
        <v>1</v>
      </c>
      <c r="AB8" s="7" t="s">
        <v>293</v>
      </c>
      <c r="AC8" t="s">
        <v>306</v>
      </c>
      <c r="AD8" s="5">
        <v>45688</v>
      </c>
      <c r="AE8" t="s">
        <v>308</v>
      </c>
    </row>
    <row r="9" spans="1:31" ht="15.75" x14ac:dyDescent="0.25">
      <c r="A9" s="4">
        <v>2025</v>
      </c>
      <c r="B9" s="5">
        <v>45658</v>
      </c>
      <c r="C9" s="5">
        <v>45688</v>
      </c>
      <c r="D9" t="s">
        <v>284</v>
      </c>
      <c r="E9" t="s">
        <v>78</v>
      </c>
      <c r="F9" t="s">
        <v>286</v>
      </c>
      <c r="G9" t="s">
        <v>288</v>
      </c>
      <c r="H9" s="6" t="s">
        <v>290</v>
      </c>
      <c r="I9" t="s">
        <v>291</v>
      </c>
      <c r="J9" s="6" t="s">
        <v>282</v>
      </c>
      <c r="K9" s="7" t="s">
        <v>293</v>
      </c>
      <c r="L9" s="8">
        <v>45292</v>
      </c>
      <c r="M9" t="s">
        <v>296</v>
      </c>
      <c r="N9" t="s">
        <v>296</v>
      </c>
      <c r="O9" t="s">
        <v>296</v>
      </c>
      <c r="P9" t="s">
        <v>298</v>
      </c>
      <c r="Q9">
        <v>1</v>
      </c>
      <c r="R9" t="s">
        <v>299</v>
      </c>
      <c r="S9">
        <v>50</v>
      </c>
      <c r="T9" t="s">
        <v>300</v>
      </c>
      <c r="U9" s="6" t="s">
        <v>302</v>
      </c>
      <c r="V9" t="s">
        <v>303</v>
      </c>
      <c r="W9" t="s">
        <v>304</v>
      </c>
      <c r="X9" t="s">
        <v>305</v>
      </c>
      <c r="Y9" t="s">
        <v>309</v>
      </c>
      <c r="AB9" s="7" t="s">
        <v>294</v>
      </c>
      <c r="AC9" t="s">
        <v>306</v>
      </c>
      <c r="AD9" s="5">
        <v>45688</v>
      </c>
      <c r="AE9" t="s">
        <v>309</v>
      </c>
    </row>
    <row r="10" spans="1:31" ht="15.75" x14ac:dyDescent="0.25">
      <c r="A10" s="4">
        <v>2025</v>
      </c>
      <c r="B10" s="5">
        <v>45658</v>
      </c>
      <c r="C10" s="5">
        <v>45688</v>
      </c>
      <c r="D10" t="s">
        <v>285</v>
      </c>
      <c r="E10" t="s">
        <v>78</v>
      </c>
      <c r="F10" t="s">
        <v>286</v>
      </c>
      <c r="G10" t="s">
        <v>289</v>
      </c>
      <c r="H10" t="s">
        <v>290</v>
      </c>
      <c r="I10" t="s">
        <v>291</v>
      </c>
      <c r="J10" t="s">
        <v>292</v>
      </c>
      <c r="K10" s="7" t="s">
        <v>293</v>
      </c>
      <c r="L10" s="8">
        <v>45292</v>
      </c>
      <c r="M10" t="s">
        <v>297</v>
      </c>
      <c r="N10" t="s">
        <v>297</v>
      </c>
      <c r="O10" t="s">
        <v>297</v>
      </c>
      <c r="P10" t="s">
        <v>298</v>
      </c>
      <c r="Q10">
        <v>1</v>
      </c>
      <c r="R10" t="s">
        <v>299</v>
      </c>
      <c r="S10">
        <v>4500</v>
      </c>
      <c r="T10" t="s">
        <v>300</v>
      </c>
      <c r="U10" t="s">
        <v>302</v>
      </c>
      <c r="V10" t="s">
        <v>303</v>
      </c>
      <c r="W10" t="s">
        <v>304</v>
      </c>
      <c r="X10" t="s">
        <v>305</v>
      </c>
      <c r="Y10" t="s">
        <v>307</v>
      </c>
      <c r="AB10" s="7" t="s">
        <v>311</v>
      </c>
      <c r="AC10" t="s">
        <v>306</v>
      </c>
      <c r="AD10" s="5">
        <v>45688</v>
      </c>
      <c r="AE10"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2025-02-26T19:24:16Z</dcterms:modified>
</cp:coreProperties>
</file>