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Obligaciones de transparencia\Transparencia Consejo\2025\88 II H Actas y versiones estenográficas\7 julio\"/>
    </mc:Choice>
  </mc:AlternateContent>
  <bookViews>
    <workbookView xWindow="0" yWindow="0" windowWidth="23940" windowHeight="9570"/>
  </bookViews>
  <sheets>
    <sheet name="Reporte de Formatos" sheetId="1" r:id="rId1"/>
    <sheet name="Hidden_1" sheetId="2" r:id="rId2"/>
  </sheets>
  <definedNames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<sst xmlns="http://schemas.openxmlformats.org/spreadsheetml/2006/main" count="59" uniqueCount="50">
  <si>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55994</t>
  </si>
  <si>
    <t>TÍTULO</t>
  </si>
  <si>
    <t>NOMBRE CORTO</t>
  </si>
  <si>
    <t>DESCRIPCIÓN</t>
  </si>
  <si>
    <t>Actas y versiones estenográficas de sesiones del consejo consultivo en derechos humanos</t>
  </si>
  <si>
    <t>LTAIPSLP88IIH</t>
  </si>
  <si>
    <t>En este apartado se deberán de publicar las actas y versiones estenográficas de las sesiones del consejo consultivo y de las opiniones de sus miembros de los órganos garantes de derechos humanos en todo el país.</t>
  </si>
  <si>
    <t>1</t>
  </si>
  <si>
    <t>4</t>
  </si>
  <si>
    <t>9</t>
  </si>
  <si>
    <t>7</t>
  </si>
  <si>
    <t>2</t>
  </si>
  <si>
    <t>13</t>
  </si>
  <si>
    <t>14</t>
  </si>
  <si>
    <t>547149</t>
  </si>
  <si>
    <t>547156</t>
  </si>
  <si>
    <t>547159</t>
  </si>
  <si>
    <t>547150</t>
  </si>
  <si>
    <t>547153</t>
  </si>
  <si>
    <t>547148</t>
  </si>
  <si>
    <t>547155</t>
  </si>
  <si>
    <t>547151</t>
  </si>
  <si>
    <t>547152</t>
  </si>
  <si>
    <t>547157</t>
  </si>
  <si>
    <t>547158</t>
  </si>
  <si>
    <t>547160</t>
  </si>
  <si>
    <t>Tabla Campos</t>
  </si>
  <si>
    <t>Ejercicio</t>
  </si>
  <si>
    <t>Fecha de inicio del periodo que se informa</t>
  </si>
  <si>
    <t>Fecha de término del periodo que se informa</t>
  </si>
  <si>
    <t>Fecha en la que se celebró la sesión</t>
  </si>
  <si>
    <t>Tipo de la sesión celebrada (catálogo)</t>
  </si>
  <si>
    <t>Número de sesión celebrada</t>
  </si>
  <si>
    <t>Hipervínculo a los Acuerdos de la sesión</t>
  </si>
  <si>
    <t>Hipervínculo al acta de la sesión</t>
  </si>
  <si>
    <t>Hipervínculo a la versión estenográfica de la sesión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</si>
  <si>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</si>
  <si>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</si>
  <si>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</si>
  <si>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</si>
  <si>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</si>
  <si>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Secretaria Técnica</t>
  </si>
  <si>
    <t>http://www.cegaipslp.org.mx/HV2025.nsf/nombre_de_la_vista/0E9FB156AE38B43406258CBC006E2CC8/$File/Acuerdos+3ra+Sesion+Ordinaria.docx</t>
  </si>
  <si>
    <t xml:space="preserve">El Consejo de la Comisión Estatal de Derechos Humanos se reúne por lo menos una vez al mes de forma ordinaria y de manera extraordinaria en diversas fechas; posterior a la celebración de cada Sesión dentro de la Secretaría Técnica se elaboran los proyectos de acta relativas, las cuales se ponen a consideración, aprobación y firma de los integrantes del Consejo en fechas subsecuentes, de conformidad con el articulo 52 y 61 fracción V de la Ley de la Comisión Estatal de Derechos Humanos. Durante el mes de junio 2025 el Consejo fue convocado para sesionar de forma ordinaria el día 27, a la fecha en que se reporta la información concerniente a la presente obligación de transparencia el acta relativa se encuentra en proceso de elaboración, aprobación y firma.
</t>
  </si>
  <si>
    <t>http://www.cegaipslp.org.mx/HV2025.nsf/nombre_de_la_vista/DFE1B32E2BC5F00406258CDF0054464F/$File/3ra+Sesión+Ordinaria-+Acta+27+de+junio+2025.pdf</t>
  </si>
  <si>
    <t>http://www.cegaipslp.org.mx/HV2025.nsf/nombre_de_la_vista/78AA12C321821BD206258CDF0054B7D4/$File/3ra+Sesión+Ordinaria+-+Versión+Estenográfica+1.pdf</t>
  </si>
  <si>
    <t>Se reporta el acta de la sesion del mes de junio de 2025 en razón de que a la fecha en que se reportó la información de la presente obligación de transparencia de dicho mes, el acta relativa aún se encontraba en proceso de elaboración, aprobación y firma de conformidad con el artículo 61 fracción V de la Ley de la CEDH.</t>
  </si>
  <si>
    <t>31/06/2025</t>
  </si>
  <si>
    <t>http://www.cegaipslp.org.mx/HV2025.nsf/nombre_de_la_vista/B080F2A5AD30AE8506258CDF0055831F/$File/Acuerdos+4ta+Sesion+Ordinaria.pdf</t>
  </si>
  <si>
    <t>http://www.cegaipslp.org.mx/HV2025.nsf/nombre_de_la_vista/40E557A21ED3309406258CDF00563415/$File/4ta+Sesion+Ordinaria.docx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</si>
</sst>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080F2A5AD30AE8506258CDF0055831F/$File/Acuerdos+4ta+Sesion+Ordinaria.pdf" TargetMode="External"/><Relationship Id="rId2" Type="http://schemas.openxmlformats.org/officeDocument/2006/relationships/hyperlink" Target="http://www.cegaipslp.org.mx/HV2025.nsf/nombre_de_la_vista/78AA12C321821BD206258CDF0054B7D4/$File/3ra+Sesi&#243;n+Ordinaria+-+Versi&#243;n+Estenogr&#225;fica+1.pdf" TargetMode="External"/><Relationship Id="rId1" Type="http://schemas.openxmlformats.org/officeDocument/2006/relationships/hyperlink" Target="http://www.cegaipslp.org.mx/HV2025.nsf/nombre_de_la_vista/DFE1B32E2BC5F00406258CDF0054464F/$File/3ra+Sesio&#769;n+Ordinaria-+Acta+27+de+junio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40E557A21ED3309406258CDF00563415/$File/4ta+Sesion+Ordinaria.docx" TargetMode="External"/><Relationship Id="rId4" Type="http://schemas.openxmlformats.org/officeDocument/2006/relationships/hyperlink" Target="http://www.cegaipslp.org.mx/HV2025.nsf/nombre_de_la_vista/0E9FB156AE38B43406258CBC006E2CC8/$File/Acuerdos+3ra+Sesion+Ordin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3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32.7109375" bestFit="1" customWidth="1"/>
    <col min="6" max="6" width="24.85546875" bestFit="1" customWidth="1"/>
    <col min="7" max="7" width="36.7109375" customWidth="1"/>
    <col min="8" max="8" width="28" bestFit="1" customWidth="1"/>
    <col min="9" max="9" width="44" bestFit="1" customWidth="1"/>
    <col min="10" max="10" width="73.140625" bestFit="1" customWidth="1"/>
    <col min="11" max="11" width="20" bestFit="1" customWidth="1"/>
    <col min="12" max="12" width="23.855468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11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11.75" customHeight="1" x14ac:dyDescent="0.25">
      <c r="A8">
        <v>2025</v>
      </c>
      <c r="B8" s="2">
        <v>45839</v>
      </c>
      <c r="C8" s="2">
        <v>45869</v>
      </c>
      <c r="D8" s="2">
        <v>45835</v>
      </c>
      <c r="E8" t="s">
        <v>39</v>
      </c>
      <c r="F8" s="3">
        <v>3</v>
      </c>
      <c r="G8" s="6" t="s">
        <v>42</v>
      </c>
      <c r="H8" s="6" t="s">
        <v>44</v>
      </c>
      <c r="I8" s="6" t="s">
        <v>45</v>
      </c>
      <c r="J8" s="4" t="s">
        <v>41</v>
      </c>
      <c r="K8" s="2">
        <v>45875</v>
      </c>
      <c r="L8" s="7" t="s">
        <v>46</v>
      </c>
    </row>
    <row r="9" spans="1:12" ht="243" customHeight="1" x14ac:dyDescent="0.25">
      <c r="A9">
        <v>2025</v>
      </c>
      <c r="B9" s="2">
        <v>45839</v>
      </c>
      <c r="C9" s="2" t="s">
        <v>47</v>
      </c>
      <c r="D9" s="2">
        <v>45855</v>
      </c>
      <c r="E9" t="s">
        <v>39</v>
      </c>
      <c r="F9" s="3">
        <v>4</v>
      </c>
      <c r="G9" s="6" t="s">
        <v>48</v>
      </c>
      <c r="H9" s="6" t="s">
        <v>49</v>
      </c>
      <c r="I9" s="6" t="s">
        <v>49</v>
      </c>
      <c r="J9" s="5" t="s">
        <v>41</v>
      </c>
      <c r="K9" s="2">
        <v>45875</v>
      </c>
      <c r="L9" s="7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0">
      <formula1>Hidden_14</formula1>
    </dataValidation>
  </dataValidations>
  <hyperlinks>
    <hyperlink ref="H8" r:id="rId1"/>
    <hyperlink ref="I8" r:id="rId2"/>
    <hyperlink ref="G9" r:id="rId3"/>
    <hyperlink ref="G8" r:id="rId4"/>
    <hyperlink ref="I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2024-03-21T20:33:33Z</dcterms:created>
  <dcterms:modified xsi:type="dcterms:W3CDTF">2025-08-07T15:43:43Z</dcterms:modified>
</cp:coreProperties>
</file>