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CEGAIP SLP\OCTUBRE_2025\"/>
    </mc:Choice>
  </mc:AlternateContent>
  <xr:revisionPtr revIDLastSave="0" documentId="13_ncr:1_{5309E390-9B1A-46BB-AEDE-AF5BFCBA3F5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_Hlk87270234" localSheetId="0">'Reporte de Formatos'!$M$10</definedName>
    <definedName name="_Hlk87270401" localSheetId="0">'Reporte de Formatos'!$M$19</definedName>
    <definedName name="Hidden_13">Hidden_1!$A$1:$A$11</definedName>
    <definedName name="Hidden_211">Hidden_2!$A$1:$A$3</definedName>
    <definedName name="hidden1">[1]hidden1!$A$1:$A$10</definedName>
  </definedNames>
  <calcPr calcId="191029"/>
</workbook>
</file>

<file path=xl/sharedStrings.xml><?xml version="1.0" encoding="utf-8"?>
<sst xmlns="http://schemas.openxmlformats.org/spreadsheetml/2006/main" count="800" uniqueCount="335">
  <si>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</si>
  <si>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</si>
  <si>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</si>
  <si>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</si>
  <si>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</si>
  <si>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</si>
  <si>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</si>
  <si>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</si>
  <si>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</si>
  <si>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</si>
  <si>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</si>
  <si>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</si>
  <si>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</si>
  <si>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</si>
  <si>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</si>
  <si>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</si>
  <si>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</si>
  <si>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</si>
  <si>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</si>
  <si>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</si>
  <si>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</si>
  <si>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</si>
  <si>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</si>
  <si>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</si>
  <si>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</si>
  <si>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</si>
  <si>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</si>
  <si>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</si>
  <si>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</si>
  <si>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</si>
  <si>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</si>
  <si>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</si>
  <si>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</si>
  <si>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</si>
  <si>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</si>
  <si>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</si>
  <si>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</si>
  <si>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</si>
  <si>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</si>
  <si>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</si>
  <si>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</si>
  <si>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</si>
  <si>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</si>
  <si>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</si>
  <si>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</si>
  <si>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</si>
  <si>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</si>
  <si>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</si>
  <si>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</si>
  <si>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</si>
  <si>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</si>
  <si>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</si>
  <si>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</si>
  <si>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</si>
  <si>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</si>
  <si>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</si>
  <si>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</si>
  <si>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</si>
  <si>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</si>
  <si>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</si>
  <si>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</si>
  <si>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</si>
  <si>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</si>
  <si>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</si>
  <si>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</si>
  <si>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</si>
  <si>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</si>
  <si>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 MUNICIPAL</t>
  </si>
  <si>
    <t>3C</t>
  </si>
  <si>
    <t>H. Cabildo</t>
  </si>
  <si>
    <t>Rivera</t>
  </si>
  <si>
    <t xml:space="preserve">Secretario Particular </t>
  </si>
  <si>
    <t xml:space="preserve">Tesorero Municipal </t>
  </si>
  <si>
    <t xml:space="preserve">Secretario General </t>
  </si>
  <si>
    <t>Contralor Interno Municipal</t>
  </si>
  <si>
    <t xml:space="preserve">Director General C </t>
  </si>
  <si>
    <t>Coordinador A</t>
  </si>
  <si>
    <t>Director  General C</t>
  </si>
  <si>
    <t>Recursos Materiales</t>
  </si>
  <si>
    <t xml:space="preserve">Recursos Humanos </t>
  </si>
  <si>
    <t>Coordinador C</t>
  </si>
  <si>
    <t xml:space="preserve">Reyna </t>
  </si>
  <si>
    <t xml:space="preserve">Zavala </t>
  </si>
  <si>
    <t xml:space="preserve">Oficial de Registro Civil </t>
  </si>
  <si>
    <t xml:space="preserve">Registro Civil </t>
  </si>
  <si>
    <t xml:space="preserve">Rangel </t>
  </si>
  <si>
    <t xml:space="preserve">Comunicación Social </t>
  </si>
  <si>
    <t xml:space="preserve">Ecología y aseo municipal </t>
  </si>
  <si>
    <t xml:space="preserve">Alumbrado Publico </t>
  </si>
  <si>
    <t xml:space="preserve">Turismo, comercio, anuncios y espectaculos </t>
  </si>
  <si>
    <t xml:space="preserve">Castillo </t>
  </si>
  <si>
    <t xml:space="preserve">Encargado </t>
  </si>
  <si>
    <t xml:space="preserve">Unidad de Transparencia </t>
  </si>
  <si>
    <t xml:space="preserve">Imagen urbana parques y jardines </t>
  </si>
  <si>
    <t xml:space="preserve">Justicia Civica </t>
  </si>
  <si>
    <t>Deportes</t>
  </si>
  <si>
    <t>Jefe de Departamento C</t>
  </si>
  <si>
    <t>Juan Carlos</t>
  </si>
  <si>
    <t xml:space="preserve">Participación Ciudadana  </t>
  </si>
  <si>
    <t xml:space="preserve">Roberto </t>
  </si>
  <si>
    <t>Puente</t>
  </si>
  <si>
    <t>Rogelio</t>
  </si>
  <si>
    <t>Luevanos</t>
  </si>
  <si>
    <t>García</t>
  </si>
  <si>
    <t xml:space="preserve">López </t>
  </si>
  <si>
    <t xml:space="preserve">Martínez </t>
  </si>
  <si>
    <t xml:space="preserve">Rodríguez </t>
  </si>
  <si>
    <t>Ramírez</t>
  </si>
  <si>
    <t>Ruíz</t>
  </si>
  <si>
    <t>Gutiérrez</t>
  </si>
  <si>
    <t>Hernández</t>
  </si>
  <si>
    <t>Manuel de Jesús</t>
  </si>
  <si>
    <t xml:space="preserve">González </t>
  </si>
  <si>
    <t xml:space="preserve">Gestión Social </t>
  </si>
  <si>
    <t xml:space="preserve">Secretaría Técnica </t>
  </si>
  <si>
    <t xml:space="preserve">Protección Civil </t>
  </si>
  <si>
    <t xml:space="preserve">Obras Públicas </t>
  </si>
  <si>
    <t xml:space="preserve">Coordinación de Desarrollo Social </t>
  </si>
  <si>
    <t xml:space="preserve">Contraloría Interna </t>
  </si>
  <si>
    <t>Seguridad Pública</t>
  </si>
  <si>
    <t xml:space="preserve">Secretaría General </t>
  </si>
  <si>
    <t xml:space="preserve">Secretaría Particular </t>
  </si>
  <si>
    <t xml:space="preserve">Tesorería Municipal </t>
  </si>
  <si>
    <t>Se adjunta hipervínculo del listado de las declaraciones</t>
  </si>
  <si>
    <t>Departamento de Asuntos Jurídicos</t>
  </si>
  <si>
    <t>Martínez</t>
  </si>
  <si>
    <t>Contador Auxiliar B</t>
  </si>
  <si>
    <t>Cruz</t>
  </si>
  <si>
    <t>Jefe de Departamento B</t>
  </si>
  <si>
    <t>Educación</t>
  </si>
  <si>
    <t>Regidor</t>
  </si>
  <si>
    <t>Sindico Municipal</t>
  </si>
  <si>
    <t>Presidente Municipal Constitucional</t>
  </si>
  <si>
    <t>Galván</t>
  </si>
  <si>
    <t>Director General B</t>
  </si>
  <si>
    <t>Desarrollo Rural Sustentable</t>
  </si>
  <si>
    <t>Mata</t>
  </si>
  <si>
    <t>Donjuan</t>
  </si>
  <si>
    <t>Luis Omar</t>
  </si>
  <si>
    <t>Cronista</t>
  </si>
  <si>
    <t>Secretaria General</t>
  </si>
  <si>
    <t>J. Jesus</t>
  </si>
  <si>
    <t>Hermosillo</t>
  </si>
  <si>
    <t>Medina</t>
  </si>
  <si>
    <t>6C</t>
  </si>
  <si>
    <t>Director General A</t>
  </si>
  <si>
    <t>Agua Potable, Drenaje  y Alcantarillado</t>
  </si>
  <si>
    <t>Alvarez</t>
  </si>
  <si>
    <t>5A</t>
  </si>
  <si>
    <t>7B</t>
  </si>
  <si>
    <t>Coordinador B</t>
  </si>
  <si>
    <t>Rastro Municipal</t>
  </si>
  <si>
    <t>Médico Veterinario Zootecnista</t>
  </si>
  <si>
    <t>Maribel</t>
  </si>
  <si>
    <t>Palacios</t>
  </si>
  <si>
    <t>Castañeda</t>
  </si>
  <si>
    <t>Antonio Venancio</t>
  </si>
  <si>
    <t>Paez</t>
  </si>
  <si>
    <t>Aidee</t>
  </si>
  <si>
    <t>Juana</t>
  </si>
  <si>
    <t>Paisano</t>
  </si>
  <si>
    <t>1 A</t>
  </si>
  <si>
    <t>2 A</t>
  </si>
  <si>
    <t>3 A</t>
  </si>
  <si>
    <t xml:space="preserve">Laura </t>
  </si>
  <si>
    <t xml:space="preserve">Silva </t>
  </si>
  <si>
    <t>Sandoval</t>
  </si>
  <si>
    <t xml:space="preserve"> 3 A</t>
  </si>
  <si>
    <t>Sandra</t>
  </si>
  <si>
    <t>Sustaita</t>
  </si>
  <si>
    <t>Galindo</t>
  </si>
  <si>
    <t>Donato</t>
  </si>
  <si>
    <t>Norma Rubí</t>
  </si>
  <si>
    <t>Carolina Araceli</t>
  </si>
  <si>
    <t>Galavíz</t>
  </si>
  <si>
    <t>Chavarria</t>
  </si>
  <si>
    <t xml:space="preserve">Ximena Michelle </t>
  </si>
  <si>
    <t>Camacho</t>
  </si>
  <si>
    <t>Castillo</t>
  </si>
  <si>
    <t>6 A</t>
  </si>
  <si>
    <t>María de Carmen</t>
  </si>
  <si>
    <t>Valenzuela</t>
  </si>
  <si>
    <t>4 B</t>
  </si>
  <si>
    <t>8 A</t>
  </si>
  <si>
    <t>Edith Alejandra</t>
  </si>
  <si>
    <t>Hugo Benedicto</t>
  </si>
  <si>
    <t>Torres</t>
  </si>
  <si>
    <t>María Gaudalupe</t>
  </si>
  <si>
    <t>Tovar</t>
  </si>
  <si>
    <t>Puerta</t>
  </si>
  <si>
    <t>7 C</t>
  </si>
  <si>
    <t>Rosalva</t>
  </si>
  <si>
    <t>Marin</t>
  </si>
  <si>
    <t>Araujo</t>
  </si>
  <si>
    <t>Dirección General Administrativa</t>
  </si>
  <si>
    <t>5 C</t>
  </si>
  <si>
    <t>Bertha</t>
  </si>
  <si>
    <t>7 A</t>
  </si>
  <si>
    <t>María Leticia</t>
  </si>
  <si>
    <t>10 C</t>
  </si>
  <si>
    <t>Brianda Guadalupe</t>
  </si>
  <si>
    <t>José Martín</t>
  </si>
  <si>
    <t>Ojeda</t>
  </si>
  <si>
    <t>Pinal</t>
  </si>
  <si>
    <t>Rubén Darío</t>
  </si>
  <si>
    <t>Juan Simon</t>
  </si>
  <si>
    <t>Parga</t>
  </si>
  <si>
    <t xml:space="preserve">Carolina </t>
  </si>
  <si>
    <t>Coronado</t>
  </si>
  <si>
    <t>Secretario Tecnico</t>
  </si>
  <si>
    <t>11 C</t>
  </si>
  <si>
    <t>Santos Uriel</t>
  </si>
  <si>
    <t>Villegas</t>
  </si>
  <si>
    <t>Conrado Jaime</t>
  </si>
  <si>
    <t>Tenorio</t>
  </si>
  <si>
    <t>Becerra</t>
  </si>
  <si>
    <t>Saul</t>
  </si>
  <si>
    <t>Galaviz</t>
  </si>
  <si>
    <t>5 B</t>
  </si>
  <si>
    <t>Efrain</t>
  </si>
  <si>
    <t>Jesus María</t>
  </si>
  <si>
    <t>Matancillas</t>
  </si>
  <si>
    <t>6 B</t>
  </si>
  <si>
    <t>José Guadalupe</t>
  </si>
  <si>
    <t>Aguilar</t>
  </si>
  <si>
    <t>11 B</t>
  </si>
  <si>
    <t>Salinas</t>
  </si>
  <si>
    <t>Juan Francisco</t>
  </si>
  <si>
    <t>Ibarra</t>
  </si>
  <si>
    <t>Trejo</t>
  </si>
  <si>
    <t>Jefe de Departamento A</t>
  </si>
  <si>
    <t>Atención a la Juventud y Becas</t>
  </si>
  <si>
    <t>Ashley</t>
  </si>
  <si>
    <t>Chavez</t>
  </si>
  <si>
    <t>Eleuterio</t>
  </si>
  <si>
    <t>Gonzalez</t>
  </si>
  <si>
    <t>Centro Cultural</t>
  </si>
  <si>
    <t>Xochitl Magaly</t>
  </si>
  <si>
    <t>Elias</t>
  </si>
  <si>
    <t>11 A</t>
  </si>
  <si>
    <t>Teatro de las Artes</t>
  </si>
  <si>
    <t>Julio Cesar</t>
  </si>
  <si>
    <t>Navarro</t>
  </si>
  <si>
    <t>Davila</t>
  </si>
  <si>
    <t>Victimas de Violencia de Genero</t>
  </si>
  <si>
    <t>Monserrat Guadalupe</t>
  </si>
  <si>
    <t>Roque</t>
  </si>
  <si>
    <t>Isais</t>
  </si>
  <si>
    <t>Instancia de la Mujer</t>
  </si>
  <si>
    <t>Cristina Rubi</t>
  </si>
  <si>
    <t>Dominguez</t>
  </si>
  <si>
    <t>Dirección General de Servicios Municipales</t>
  </si>
  <si>
    <t xml:space="preserve">Muñiz </t>
  </si>
  <si>
    <t>Morales</t>
  </si>
  <si>
    <t>Enlace con Gobierno Federal, Estatal  y Municipal</t>
  </si>
  <si>
    <t>José de Jesus</t>
  </si>
  <si>
    <t>Delgadillo</t>
  </si>
  <si>
    <t>Programas Sociales</t>
  </si>
  <si>
    <t>Griselda Marisela</t>
  </si>
  <si>
    <t>Reyna</t>
  </si>
  <si>
    <t>Relaciones Exteriores</t>
  </si>
  <si>
    <t>José Gerardo</t>
  </si>
  <si>
    <t>Escobedo</t>
  </si>
  <si>
    <t>Contreras</t>
  </si>
  <si>
    <t>Informatica</t>
  </si>
  <si>
    <t>Araceli</t>
  </si>
  <si>
    <t>Colima</t>
  </si>
  <si>
    <t>Archivo Municipal</t>
  </si>
  <si>
    <t>Juan Bernardo</t>
  </si>
  <si>
    <t>Guerrero</t>
  </si>
  <si>
    <t>Barbosa</t>
  </si>
  <si>
    <t>Catastro</t>
  </si>
  <si>
    <t>Rigoberto</t>
  </si>
  <si>
    <t>Beltran</t>
  </si>
  <si>
    <t>Daniela</t>
  </si>
  <si>
    <t xml:space="preserve">Oscar </t>
  </si>
  <si>
    <t>Preciado</t>
  </si>
  <si>
    <t>Mercado</t>
  </si>
  <si>
    <t>7A</t>
  </si>
  <si>
    <t xml:space="preserve"> Coordinador A</t>
  </si>
  <si>
    <t>Mayra Margarita</t>
  </si>
  <si>
    <t>Martinez</t>
  </si>
  <si>
    <t>Perfecto</t>
  </si>
  <si>
    <t>http://www.cegaipslp.org.mx/HV2025.nsf/nombre_de_la_vista/E584CD6D48ADE14106258D380066AE9E/$File/ANTONIO+VENANCIO+PAEZ+GALVAN.pdf</t>
  </si>
  <si>
    <t>http://www.cegaipslp.org.mx/HV2025.nsf/nombre_de_la_vista/FA851570ECC90DAA06258D3900541E5F/$File/AIDEE+HERNANDEZ+LUEVANOS.pdf</t>
  </si>
  <si>
    <t>http://www.cegaipslp.org.mx/HV2025.nsf/nombre_de_la_vista/12E0E21E86921A6D06258D390054A7C7/$File/JUANA+PAISANO+RIVERA.pdf</t>
  </si>
  <si>
    <t>http://www.cegaipslp.org.mx/HV2025.nsf/nombre_de_la_vista/8CA88AEA656CC96106258D390054B695/$File/LAURA+SILVA+SANDOVAL.pdf</t>
  </si>
  <si>
    <t>http://www.cegaipslp.org.mx/HV2025.nsf/nombre_de_la_vista/1EE80B780D82A6D006258D390054C8AE/$File/SANDRA+CRUZ+SUSTAITA.pdf</t>
  </si>
  <si>
    <t>http://www.cegaipslp.org.mx/HV2025.nsf/nombre_de_la_vista/36FB61B51D2013F606258D390054D8AA/$File/NORMA+RUBI+DONATO+GALINDO.pdf</t>
  </si>
  <si>
    <t>http://www.cegaipslp.org.mx/HV2025.nsf/nombre_de_la_vista/607C1E3EEFDF9DC406258D390054E5D0/$File/CAROLINA+ARACELI+GALAVIZ+CHAVARRIA.pdf</t>
  </si>
  <si>
    <t>http://www.cegaipslp.org.mx/HV2025.nsf/nombre_de_la_vista/E9E45C3FD2B9EC8206258D390054F48A/$File/XIMENA+MICHELLE+CAMACHO+CASTILLO.pdf</t>
  </si>
  <si>
    <t>http://www.cegaipslp.org.mx/HV2025.nsf/nombre_de_la_vista/42E851997B96A44306258D39005505E2/$File/MARIA+DEL+CARMEN+MATA+VALENZUELA.pdf</t>
  </si>
  <si>
    <t>http://www.cegaipslp.org.mx/HV2025.nsf/nombre_de_la_vista/D0FBA7BE9AAF10CE06258D39005515FE/$File/JUAN+CARLOS+ALVAREZ+RODRIGUEZ.pdf</t>
  </si>
  <si>
    <t>http://www.cegaipslp.org.mx/HV2025.nsf/nombre_de_la_vista/50FC378545243A2606258D3900552E56/$File/EDITH+ALEJANDRA+LUEVANOS+RAMIREZ.pdf</t>
  </si>
  <si>
    <t>http://www.cegaipslp.org.mx/HV2025.nsf/nombre_de_la_vista/5A2372207CB6A3D606258D3900553E7A/$File/HUGO+BENEDICTO+TORRES+LOPEZ.pdf</t>
  </si>
  <si>
    <t>http://www.cegaipslp.org.mx/HV2025.nsf/nombre_de_la_vista/25F97A3B0A9BA37D06258D3900554C31/$File/J+JESUS+HERMOSILLO+MEDINA.pdf</t>
  </si>
  <si>
    <t xml:space="preserve">http://www.cegaipslp.org.mx/HV2025.nsf/nombre_de_la_vista/9A5B16D1991E2F0506258D390055660D/$File/ROSALVA+MARIN+ARAUJO.pdf
</t>
  </si>
  <si>
    <t>http://www.cegaipslp.org.mx/HV2025.nsf/nombre_de_la_vista/090F01418D8ABE3606258D3900557B98/$File/MARIA+GUADALUPE+PUERTA+TOVAR.pdf</t>
  </si>
  <si>
    <t>http://www.cegaipslp.org.mx/HV2025.nsf/nombre_de_la_vista/95796E98C9EF5C8406258D3900558E78/$File/JUAN+BERNARDO+GUERRERO+BARBOSA.pdf</t>
  </si>
  <si>
    <t>http://www.cegaipslp.org.mx/HV2025.nsf/nombre_de_la_vista/30D9DD56C1A6A46306258D390055A0F6/$File/MONSERRAT+GUADALUPE+ROQUE+ISAIS.pdf</t>
  </si>
  <si>
    <t>http://www.cegaipslp.org.mx/HV2025.nsf/nombre_de_la_vista/389B6E69EDD0B0E806258D39005612C3/$File/CRISTINA+RUBI+DOMINGUEZ+MATA.pdf</t>
  </si>
  <si>
    <t xml:space="preserve">http://www.cegaipslp.org.mx/HV2025.nsf/nombre_de_la_vista/68F559EECDCD5E6D06258D3900562D3E/$File/LUIS+OMAR+DONJUAN+RIVERA.pdf
</t>
  </si>
  <si>
    <t>http://www.cegaipslp.org.mx/HV2025.nsf/nombre_de_la_vista/F0BC7557184945E706258D390056916C/$File/GRISELDA+MARISELA+LOPEZ+REYNA.pdf</t>
  </si>
  <si>
    <t>http://www.cegaipslp.org.mx/HV2025.nsf/nombre_de_la_vista/112A09E62B37811406258D390056A489/$File/JOSE+DE+JESUS+DELGADILLO+HERNANDEZ.pdf</t>
  </si>
  <si>
    <t>http://www.cegaipslp.org.mx/HV2025.nsf/nombre_de_la_vista/B0A7B23BA644F35906258D390056B743/$File/JOSE+GERARDO+ESCOBEDO+CONTRERAS.pdf</t>
  </si>
  <si>
    <t>http://www.cegaipslp.org.mx/HV2025.nsf/nombre_de_la_vista/D212EBC2987649E806258D3900572C0D/$File/BERTHA+GUTIERREZ+PALACIOS.pdf</t>
  </si>
  <si>
    <t>http://www.cegaipslp.org.mx/HV2025.nsf/nombre_de_la_vista/A71D4320641CB10906258D3900575634/$File/MARIA+LETICIA+MATA+VALENZUELA.pdf</t>
  </si>
  <si>
    <t>http://www.cegaipslp.org.mx/HV2025.nsf/nombre_de_la_vista/2542964C9663C95606258D39005765A7/$File/MANUEL+DE+JESUS+REYNA+ZAVALA.pdf</t>
  </si>
  <si>
    <t>http://www.cegaipslp.org.mx/HV2025.nsf/nombre_de_la_vista/9BB77E77B09A49B506258D390057781C/$File/BRIANDA+GUADALUPE+MARIN+LOPEZ.pdf</t>
  </si>
  <si>
    <t>http://www.cegaipslp.org.mx/HV2025.nsf/nombre_de_la_vista/47F7C3E9ED2EE5C606258D39005789BA/$File/RIGOBERTO+BELTRAN+CHAVEZ.pdf</t>
  </si>
  <si>
    <t>http://www.cegaipslp.org.mx/HV2025.nsf/nombre_de_la_vista/21224D7B104BB3C806258D3900579DA2/$File/DANIELA+MUÑIZ+MORALES.pdf</t>
  </si>
  <si>
    <t>http://www.cegaipslp.org.mx/HV2025.nsf/nombre_de_la_vista/E83AE5BFA95DB46C06258D3900582ADF/$File/PERFECTO+CASTILLO+GONZALEZ.pdf</t>
  </si>
  <si>
    <t>http://www.cegaipslp.org.mx/HV2025.nsf/nombre_de_la_vista/35591F2D8A55BA8C06258D390058429B/$File/JOSE+MARTIN+OJEDA+PINAL.pdf</t>
  </si>
  <si>
    <t>http://www.cegaipslp.org.mx/HV2025.nsf/nombre_de_la_vista/5C09D639080FFD0C06258D3900585477/$File/RUBEN+DARIO+GARCIA+GARCIA.pdf</t>
  </si>
  <si>
    <t>http://www.cegaipslp.org.mx/HV2025.nsf/nombre_de_la_vista/4818802FEAAC3F2506258D390058671C/$File/JUAN+SIMON+LOPEZ+PARGA.pdf</t>
  </si>
  <si>
    <t>http://www.cegaipslp.org.mx/HV2025.nsf/nombre_de_la_vista/87C75D2F9A75485106258D3900588134/$File/MARIBEL+PALACIOS+CASTAÑEDA.pdf</t>
  </si>
  <si>
    <t>http://www.cegaipslp.org.mx/HV2025.nsf/nombre_de_la_vista/B848F015DB3A2FC806258D3900589119/$File/ROGELIO+HERNANDEZ+LUEVANOS.pdf</t>
  </si>
  <si>
    <t>http://www.cegaipslp.org.mx/HV2025.nsf/nombre_de_la_vista/9903357209A8E0BF06258D3900589FD6/$File/CAROLINA+CORONADO+MEDINA.pdf</t>
  </si>
  <si>
    <t>http://www.cegaipslp.org.mx/HV2025.nsf/nombre_de_la_vista/D9C67FDE5C45692006258D390058AF40/$File/SANTOS+URIEL+VILLEGAS+MARTINEZ.pdf</t>
  </si>
  <si>
    <t>http://www.cegaipslp.org.mx/HV2025.nsf/nombre_de_la_vista/F436BBDF0B1732E206258D390058BDC2/$File/ARACELI+COLIMA+RODRIGUEZ.pdf</t>
  </si>
  <si>
    <t>http://www.cegaipslp.org.mx/HV2025.nsf/nombre_de_la_vista/D3145B23906BCD2E06258D390058CF76/$File/CONRADO+JAIME+TENORIO+BECERRA.pdf</t>
  </si>
  <si>
    <t>http://www.cegaipslp.org.mx/HV2025.nsf/nombre_de_la_vista/88BDC798861010CD06258D390058E5CE/$File/SAUL+GALAVIZ+LOPEZ.pdf</t>
  </si>
  <si>
    <t>http://www.cegaipslp.org.mx/HV2025.nsf/nombre_de_la_vista/89BCA21E6E02633806258D390058FA3C/$File/EFRAIN+HERNANDEZ+MARTINEZ.pdf</t>
  </si>
  <si>
    <t>http://www.cegaipslp.org.mx/HV2025.nsf/nombre_de_la_vista/A9ED0A2D23F6AE6406258D39006E8FAB/$File/JESUS+MARIA+MATANCILLAS+RODRIGUEZ.pdf</t>
  </si>
  <si>
    <t>http://www.cegaipslp.org.mx/HV2025.nsf/nombre_de_la_vista/8D0F85E300BE46BB06258D39006ED046/$File/JOSE+GUADALUPE+AGUILAR+LOPEZ.pdf</t>
  </si>
  <si>
    <t>http://www.cegaipslp.org.mx/HV2025.nsf/nombre_de_la_vista/35D70E13ED615A0B06258D3A0054989F/$File/ROGELIO+SALINAS+RODRIGUEZ.pdf</t>
  </si>
  <si>
    <t>http://www.cegaipslp.org.mx/HV2025.nsf/nombre_de_la_vista/72E16744AB2D5A5706258D3A0054BC92/$File/JUAN+FRANCISCO+IBARRA+TREJO.pdf</t>
  </si>
  <si>
    <t>http://www.cegaipslp.org.mx/HV2025.nsf/nombre_de_la_vista/4A21CC78FF10DEFA06258D3A0054D333/$File/ASHLEY+CHAVEZ+HERNANDEZ.pdf</t>
  </si>
  <si>
    <t>http://www.cegaipslp.org.mx/HV2025.nsf/nombre_de_la_vista/90AB69A4F5B3454E06258D3A0054E22B/$File/OSCAR+PRECIADO+MERCADO.pdf</t>
  </si>
  <si>
    <t>http://www.cegaipslp.org.mx/HV2025.nsf/nombre_de_la_vista/F6784135754C0E3506258D3A0054F15F/$File/ELEUTERIO+GALAVIZ+RUIZ.pdf</t>
  </si>
  <si>
    <t>http://www.cegaipslp.org.mx/HV2025.nsf/nombre_de_la_vista/8BD9BE28A6CAB0BB06258D3A0055042A/$File/ROGELIO+GONZALEZ+SUSTAITA.pdf</t>
  </si>
  <si>
    <t>http://www.cegaipslp.org.mx/HV2025.nsf/nombre_de_la_vista/96FE7C526BE4BA5906258D3A0055143A/$File/XOCHITHL+MAGALY+RANGEL+ELIAS.pdf</t>
  </si>
  <si>
    <t>http://www.cegaipslp.org.mx/HV2025.nsf/nombre_de_la_vista/5282F80F96F6186706258D3A00552473/$File/MAYRA+MARGARITA+MARTINEZ+PAISANO.pdf</t>
  </si>
  <si>
    <t>http://www.cegaipslp.org.mx/HV2025.nsf/nombre_de_la_vista/9681DEDB886AA77406258D3A0055376D/$File/JULIO+CESAR+NAVARRO+DAVILA.pdf</t>
  </si>
  <si>
    <t>http://www.cegaipslp.org.mx/HV2025.nsf/nombre_de_la_vista/57199F144BC6ADD106258D3A00557A74/$File/ROBERTO+MARTINEZ+PUENTE.pdf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</si>
</sst>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6" fillId="0" borderId="0" applyNumberFormat="0" applyFill="0" applyBorder="0" applyAlignment="0" applyProtection="0"/>
    <xf numFmtId="0" fontId="5" fillId="0" borderId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4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wrapText="1"/>
    </xf>
    <xf numFmtId="0" fontId="0" fillId="4" borderId="1" xfId="0" applyFill="1" applyBorder="1" applyAlignment="1">
      <alignment horizontal="center"/>
    </xf>
    <xf numFmtId="0" fontId="0" fillId="0" borderId="1" xfId="0" applyBorder="1" applyAlignment="1">
      <alignment horizontal="center" wrapText="1"/>
    </xf>
    <xf numFmtId="0" fontId="7" fillId="0" borderId="1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wrapText="1"/>
    </xf>
    <xf numFmtId="0" fontId="3" fillId="0" borderId="1" xfId="1" applyBorder="1" applyAlignment="1">
      <alignment horizontal="center" vertical="top" wrapText="1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wrapText="1"/>
    </xf>
    <xf numFmtId="49" fontId="0" fillId="0" borderId="1" xfId="0" applyNumberFormat="1" applyBorder="1" applyAlignment="1">
      <alignment horizontal="center" vertical="center" wrapText="1"/>
    </xf>
    <xf numFmtId="49" fontId="0" fillId="0" borderId="1" xfId="0" applyNumberFormat="1" applyBorder="1" applyAlignment="1">
      <alignment horizontal="center"/>
    </xf>
    <xf numFmtId="49" fontId="0" fillId="0" borderId="1" xfId="0" applyNumberFormat="1" applyBorder="1" applyAlignment="1">
      <alignment horizontal="center" vertical="center"/>
    </xf>
    <xf numFmtId="49" fontId="0" fillId="4" borderId="1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/>
    <cellStyle name="Hipervínculo 2" xfId="3" xr:uid="{00000000-0005-0000-0000-000001000000}"/>
    <cellStyle name="Normal" xfId="0" builtinId="0"/>
    <cellStyle name="Normal 2" xfId="4" xr:uid="{00000000-0005-0000-0000-000003000000}"/>
    <cellStyle name="Normal 3" xfId="2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D2EF376-FB2B-4CD2-58B8-953B9A936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566100" y="227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455446FA-FC17-C85A-817A-7292463C4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76275" y="227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OSHIBA\Desktop\TRANSPAENCIA%20SEGAIP\CONTRALORIA\NUEVOS%20FORMATOS\XVII\84FXVII\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Informe de compatibilidad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5.nsf/nombre_de_la_vista/F6784135754C0E3506258D3A0054F15F/$File/ELEUTERIO+GALAVIZ+RUIZ.pdf" TargetMode="External"/><Relationship Id="rId21" Type="http://schemas.openxmlformats.org/officeDocument/2006/relationships/hyperlink" Target="http://www.cegaipslp.org.mx/HV2025.nsf/nombre_de_la_vista/607C1E3EEFDF9DC406258D390054E5D0/$File/CAROLINA+ARACELI+GALAVIZ+CHAVARRIA.pdf" TargetMode="External"/><Relationship Id="rId42" Type="http://schemas.openxmlformats.org/officeDocument/2006/relationships/hyperlink" Target="http://www.cegaipslp.org.mx/HV2025.nsf/nombre_de_la_vista/9A5B16D1991E2F0506258D390055660D/$File/ROSALVA+MARIN+ARAUJO.pdf" TargetMode="External"/><Relationship Id="rId47" Type="http://schemas.openxmlformats.org/officeDocument/2006/relationships/hyperlink" Target="http://www.cegaipslp.org.mx/HV2025.nsf/nombre_de_la_vista/95796E98C9EF5C8406258D3900558E78/$File/JUAN+BERNARDO+GUERRERO+BARBOSA.pdf" TargetMode="External"/><Relationship Id="rId63" Type="http://schemas.openxmlformats.org/officeDocument/2006/relationships/hyperlink" Target="http://www.cegaipslp.org.mx/HV2025.nsf/nombre_de_la_vista/A71D4320641CB10906258D3900575634/$File/MARIA+LETICIA+MATA+VALENZUELA.pdf" TargetMode="External"/><Relationship Id="rId68" Type="http://schemas.openxmlformats.org/officeDocument/2006/relationships/hyperlink" Target="http://www.cegaipslp.org.mx/HV2025.nsf/nombre_de_la_vista/2542964C9663C95606258D39005765A7/$File/MANUEL+DE+JESUS+REYNA+ZAVALA.pdf" TargetMode="External"/><Relationship Id="rId84" Type="http://schemas.openxmlformats.org/officeDocument/2006/relationships/hyperlink" Target="http://www.cegaipslp.org.mx/HV2025.nsf/nombre_de_la_vista/4818802FEAAC3F2506258D390058671C/$File/JUAN+SIMON+LOPEZ+PARGA.pdf" TargetMode="External"/><Relationship Id="rId89" Type="http://schemas.openxmlformats.org/officeDocument/2006/relationships/hyperlink" Target="http://www.cegaipslp.org.mx/HV2025.nsf/nombre_de_la_vista/B848F015DB3A2FC806258D3900589119/$File/ROGELIO+HERNANDEZ+LUEVANOS.pdf" TargetMode="External"/><Relationship Id="rId112" Type="http://schemas.openxmlformats.org/officeDocument/2006/relationships/hyperlink" Target="http://www.cegaipslp.org.mx/HV2025.nsf/nombre_de_la_vista/35D70E13ED615A0B06258D3A0054989F/$File/ROGELIO+SALINAS+RODRIGUEZ.pdf" TargetMode="External"/><Relationship Id="rId16" Type="http://schemas.openxmlformats.org/officeDocument/2006/relationships/hyperlink" Target="http://www.cegaipslp.org.mx/HV2025.nsf/nombre_de_la_vista/36FB61B51D2013F606258D390054D8AA/$File/NORMA+RUBI+DONATO+GALINDO.pdf" TargetMode="External"/><Relationship Id="rId107" Type="http://schemas.openxmlformats.org/officeDocument/2006/relationships/hyperlink" Target="http://www.cegaipslp.org.mx/HV2025.nsf/nombre_de_la_vista/A9ED0A2D23F6AE6406258D39006E8FAB/$File/JESUS+MARIA+MATANCILLAS+RODRIGUEZ.pdf" TargetMode="External"/><Relationship Id="rId11" Type="http://schemas.openxmlformats.org/officeDocument/2006/relationships/hyperlink" Target="http://www.cegaipslp.org.mx/HV2025.nsf/nombre_de_la_vista/8CA88AEA656CC96106258D390054B695/$File/LAURA+SILVA+SANDOVAL.pdf" TargetMode="External"/><Relationship Id="rId32" Type="http://schemas.openxmlformats.org/officeDocument/2006/relationships/hyperlink" Target="http://www.cegaipslp.org.mx/HV2025.nsf/nombre_de_la_vista/50FC378545243A2606258D3900552E56/$File/EDITH+ALEJANDRA+LUEVANOS+RAMIREZ.pdf" TargetMode="External"/><Relationship Id="rId37" Type="http://schemas.openxmlformats.org/officeDocument/2006/relationships/hyperlink" Target="http://www.cegaipslp.org.mx/HV2025.nsf/nombre_de_la_vista/25F97A3B0A9BA37D06258D3900554C31/$File/J+JESUS+HERMOSILLO+MEDINA.pdf" TargetMode="External"/><Relationship Id="rId53" Type="http://schemas.openxmlformats.org/officeDocument/2006/relationships/hyperlink" Target="http://www.cegaipslp.org.mx/HV2025.nsf/nombre_de_la_vista/389B6E69EDD0B0E806258D39005612C3/$File/CRISTINA+RUBI+DOMINGUEZ+MATA.pdf" TargetMode="External"/><Relationship Id="rId58" Type="http://schemas.openxmlformats.org/officeDocument/2006/relationships/hyperlink" Target="http://www.cegaipslp.org.mx/HV2025.nsf/nombre_de_la_vista/F0BC7557184945E706258D390056916C/$File/GRISELDA+MARISELA+LOPEZ+REYNA.pdf" TargetMode="External"/><Relationship Id="rId74" Type="http://schemas.openxmlformats.org/officeDocument/2006/relationships/hyperlink" Target="http://www.cegaipslp.org.mx/HV2025.nsf/nombre_de_la_vista/21224D7B104BB3C806258D3900579DA2/$File/DANIELA+MU&#209;IZ+MORALES.pdf" TargetMode="External"/><Relationship Id="rId79" Type="http://schemas.openxmlformats.org/officeDocument/2006/relationships/hyperlink" Target="http://www.cegaipslp.org.mx/HV2025.nsf/nombre_de_la_vista/35591F2D8A55BA8C06258D390058429B/$File/JOSE+MARTIN+OJEDA+PINAL.pdf" TargetMode="External"/><Relationship Id="rId102" Type="http://schemas.openxmlformats.org/officeDocument/2006/relationships/hyperlink" Target="http://www.cegaipslp.org.mx/HV2025.nsf/nombre_de_la_vista/88BDC798861010CD06258D390058E5CE/$File/SAUL+GALAVIZ+LOPEZ.pdf" TargetMode="External"/><Relationship Id="rId123" Type="http://schemas.openxmlformats.org/officeDocument/2006/relationships/hyperlink" Target="http://www.cegaipslp.org.mx/HV2025.nsf/nombre_de_la_vista/96FE7C526BE4BA5906258D3A0055143A/$File/XOCHITHL+MAGALY+RANGEL+ELIAS.pdf" TargetMode="External"/><Relationship Id="rId128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FA851570ECC90DAA06258D3900541E5F/$File/AIDEE+HERNANDEZ+LUEVANOS.pdf" TargetMode="External"/><Relationship Id="rId90" Type="http://schemas.openxmlformats.org/officeDocument/2006/relationships/hyperlink" Target="http://www.cegaipslp.org.mx/HV2025.nsf/nombre_de_la_vista/B848F015DB3A2FC806258D3900589119/$File/ROGELIO+HERNANDEZ+LUEVANOS.pdf" TargetMode="External"/><Relationship Id="rId95" Type="http://schemas.openxmlformats.org/officeDocument/2006/relationships/hyperlink" Target="http://www.cegaipslp.org.mx/HV2025.nsf/nombre_de_la_vista/D9C67FDE5C45692006258D390058AF40/$File/SANTOS+URIEL+VILLEGAS+MARTINEZ.pdf" TargetMode="External"/><Relationship Id="rId22" Type="http://schemas.openxmlformats.org/officeDocument/2006/relationships/hyperlink" Target="http://www.cegaipslp.org.mx/HV2025.nsf/nombre_de_la_vista/E9E45C3FD2B9EC8206258D390054F48A/$File/XIMENA+MICHELLE+CAMACHO+CASTILLO.pdf" TargetMode="External"/><Relationship Id="rId27" Type="http://schemas.openxmlformats.org/officeDocument/2006/relationships/hyperlink" Target="http://www.cegaipslp.org.mx/HV2025.nsf/nombre_de_la_vista/42E851997B96A44306258D39005505E2/$File/MARIA+DEL+CARMEN+MATA+VALENZUELA.pdf" TargetMode="External"/><Relationship Id="rId43" Type="http://schemas.openxmlformats.org/officeDocument/2006/relationships/hyperlink" Target="http://www.cegaipslp.org.mx/HV2025.nsf/nombre_de_la_vista/090F01418D8ABE3606258D3900557B98/$File/MARIA+GUADALUPE+PUERTA+TOVAR.pdf" TargetMode="External"/><Relationship Id="rId48" Type="http://schemas.openxmlformats.org/officeDocument/2006/relationships/hyperlink" Target="http://www.cegaipslp.org.mx/HV2025.nsf/nombre_de_la_vista/95796E98C9EF5C8406258D3900558E78/$File/JUAN+BERNARDO+GUERRERO+BARBOSA.pdf" TargetMode="External"/><Relationship Id="rId64" Type="http://schemas.openxmlformats.org/officeDocument/2006/relationships/hyperlink" Target="http://www.cegaipslp.org.mx/HV2025.nsf/nombre_de_la_vista/A71D4320641CB10906258D3900575634/$File/MARIA+LETICIA+MATA+VALENZUELA.pdf" TargetMode="External"/><Relationship Id="rId69" Type="http://schemas.openxmlformats.org/officeDocument/2006/relationships/hyperlink" Target="http://www.cegaipslp.org.mx/HV2025.nsf/nombre_de_la_vista/9BB77E77B09A49B506258D390057781C/$File/BRIANDA+GUADALUPE+MARIN+LOPEZ.pdf" TargetMode="External"/><Relationship Id="rId113" Type="http://schemas.openxmlformats.org/officeDocument/2006/relationships/hyperlink" Target="http://www.cegaipslp.org.mx/HV2025.nsf/nombre_de_la_vista/72E16744AB2D5A5706258D3A0054BC92/$File/JUAN+FRANCISCO+IBARRA+TREJO.pdf" TargetMode="External"/><Relationship Id="rId118" Type="http://schemas.openxmlformats.org/officeDocument/2006/relationships/hyperlink" Target="http://www.cegaipslp.org.mx/HV2025.nsf/nombre_de_la_vista/F6784135754C0E3506258D3A0054F15F/$File/ELEUTERIO+GALAVIZ+RUIZ.pdf" TargetMode="External"/><Relationship Id="rId80" Type="http://schemas.openxmlformats.org/officeDocument/2006/relationships/hyperlink" Target="http://www.cegaipslp.org.mx/HV2025.nsf/nombre_de_la_vista/5C09D639080FFD0C06258D3900585477/$File/RUBEN+DARIO+GARCIA+GARCIA.pdf" TargetMode="External"/><Relationship Id="rId85" Type="http://schemas.openxmlformats.org/officeDocument/2006/relationships/hyperlink" Target="http://www.cegaipslp.org.mx/HV2025.nsf/nombre_de_la_vista/4818802FEAAC3F2506258D390058671C/$File/JUAN+SIMON+LOPEZ+PARGA.pdf" TargetMode="External"/><Relationship Id="rId12" Type="http://schemas.openxmlformats.org/officeDocument/2006/relationships/hyperlink" Target="http://www.cegaipslp.org.mx/HV2025.nsf/nombre_de_la_vista/8CA88AEA656CC96106258D390054B695/$File/LAURA+SILVA+SANDOVAL.pdf" TargetMode="External"/><Relationship Id="rId17" Type="http://schemas.openxmlformats.org/officeDocument/2006/relationships/hyperlink" Target="http://www.cegaipslp.org.mx/HV2025.nsf/nombre_de_la_vista/36FB61B51D2013F606258D390054D8AA/$File/NORMA+RUBI+DONATO+GALINDO.pdf" TargetMode="External"/><Relationship Id="rId33" Type="http://schemas.openxmlformats.org/officeDocument/2006/relationships/hyperlink" Target="http://www.cegaipslp.org.mx/HV2025.nsf/nombre_de_la_vista/50FC378545243A2606258D3900552E56/$File/EDITH+ALEJANDRA+LUEVANOS+RAMIREZ.pdf" TargetMode="External"/><Relationship Id="rId38" Type="http://schemas.openxmlformats.org/officeDocument/2006/relationships/hyperlink" Target="http://www.cegaipslp.org.mx/HV2025.nsf/nombre_de_la_vista/25F97A3B0A9BA37D06258D3900554C31/$File/J+JESUS+HERMOSILLO+MEDINA.pdf" TargetMode="External"/><Relationship Id="rId59" Type="http://schemas.openxmlformats.org/officeDocument/2006/relationships/hyperlink" Target="http://www.cegaipslp.org.mx/HV2025.nsf/nombre_de_la_vista/112A09E62B37811406258D390056A489/$File/JOSE+DE+JESUS+DELGADILLO+HERNANDEZ.pdf" TargetMode="External"/><Relationship Id="rId103" Type="http://schemas.openxmlformats.org/officeDocument/2006/relationships/hyperlink" Target="http://www.cegaipslp.org.mx/HV2025.nsf/nombre_de_la_vista/88BDC798861010CD06258D390058E5CE/$File/SAUL+GALAVIZ+LOPEZ.pdf" TargetMode="External"/><Relationship Id="rId108" Type="http://schemas.openxmlformats.org/officeDocument/2006/relationships/hyperlink" Target="http://www.cegaipslp.org.mx/HV2025.nsf/nombre_de_la_vista/A9ED0A2D23F6AE6406258D39006E8FAB/$File/JESUS+MARIA+MATANCILLAS+RODRIGUEZ.pdf" TargetMode="External"/><Relationship Id="rId124" Type="http://schemas.openxmlformats.org/officeDocument/2006/relationships/hyperlink" Target="http://www.cegaipslp.org.mx/HV2025.nsf/nombre_de_la_vista/9681DEDB886AA77406258D3A0055376D/$File/JULIO+CESAR+NAVARRO+DAVILA.pdf" TargetMode="External"/><Relationship Id="rId129" Type="http://schemas.openxmlformats.org/officeDocument/2006/relationships/drawing" Target="../drawings/drawing1.xml"/><Relationship Id="rId54" Type="http://schemas.openxmlformats.org/officeDocument/2006/relationships/hyperlink" Target="http://www.cegaipslp.org.mx/HV2025.nsf/nombre_de_la_vista/389B6E69EDD0B0E806258D39005612C3/$File/CRISTINA+RUBI+DOMINGUEZ+MATA.pdf" TargetMode="External"/><Relationship Id="rId70" Type="http://schemas.openxmlformats.org/officeDocument/2006/relationships/hyperlink" Target="http://www.cegaipslp.org.mx/HV2025.nsf/nombre_de_la_vista/9BB77E77B09A49B506258D390057781C/$File/BRIANDA+GUADALUPE+MARIN+LOPEZ.pdf" TargetMode="External"/><Relationship Id="rId75" Type="http://schemas.openxmlformats.org/officeDocument/2006/relationships/hyperlink" Target="http://www.cegaipslp.org.mx/HV2025.nsf/nombre_de_la_vista/21224D7B104BB3C806258D3900579DA2/$File/DANIELA+MU&#209;IZ+MORALES.pdf" TargetMode="External"/><Relationship Id="rId91" Type="http://schemas.openxmlformats.org/officeDocument/2006/relationships/hyperlink" Target="http://www.cegaipslp.org.mx/HV2025.nsf/nombre_de_la_vista/B848F015DB3A2FC806258D3900589119/$File/ROGELIO+HERNANDEZ+LUEVANOS.pdf" TargetMode="External"/><Relationship Id="rId96" Type="http://schemas.openxmlformats.org/officeDocument/2006/relationships/hyperlink" Target="http://www.cegaipslp.org.mx/HV2025.nsf/nombre_de_la_vista/F436BBDF0B1732E206258D390058BDC2/$File/ARACELI+COLIMA+RODRIGUEZ.pdf" TargetMode="External"/><Relationship Id="rId1" Type="http://schemas.openxmlformats.org/officeDocument/2006/relationships/hyperlink" Target="http://www.cegaipslp.org.mx/HV2025.nsf/nombre_de_la_vista/E584CD6D48ADE14106258D380066AE9E/$File/ANTONIO+VENANCIO+PAEZ+GALVAN.pdf" TargetMode="External"/><Relationship Id="rId6" Type="http://schemas.openxmlformats.org/officeDocument/2006/relationships/hyperlink" Target="http://www.cegaipslp.org.mx/HV2025.nsf/nombre_de_la_vista/FA851570ECC90DAA06258D3900541E5F/$File/AIDEE+HERNANDEZ+LUEVANOS.pdf" TargetMode="External"/><Relationship Id="rId23" Type="http://schemas.openxmlformats.org/officeDocument/2006/relationships/hyperlink" Target="http://www.cegaipslp.org.mx/HV2025.nsf/nombre_de_la_vista/E9E45C3FD2B9EC8206258D390054F48A/$File/XIMENA+MICHELLE+CAMACHO+CASTILLO.pdf" TargetMode="External"/><Relationship Id="rId28" Type="http://schemas.openxmlformats.org/officeDocument/2006/relationships/hyperlink" Target="http://www.cegaipslp.org.mx/HV2025.nsf/nombre_de_la_vista/D0FBA7BE9AAF10CE06258D39005515FE/$File/JUAN+CARLOS+ALVAREZ+RODRIGUEZ.pdf" TargetMode="External"/><Relationship Id="rId49" Type="http://schemas.openxmlformats.org/officeDocument/2006/relationships/hyperlink" Target="http://www.cegaipslp.org.mx/HV2025.nsf/nombre_de_la_vista/30D9DD56C1A6A46306258D390055A0F6/$File/MONSERRAT+GUADALUPE+ROQUE+ISAIS.pdf" TargetMode="External"/><Relationship Id="rId114" Type="http://schemas.openxmlformats.org/officeDocument/2006/relationships/hyperlink" Target="http://www.cegaipslp.org.mx/HV2025.nsf/nombre_de_la_vista/72E16744AB2D5A5706258D3A0054BC92/$File/JUAN+FRANCISCO+IBARRA+TREJO.pdf" TargetMode="External"/><Relationship Id="rId119" Type="http://schemas.openxmlformats.org/officeDocument/2006/relationships/hyperlink" Target="http://www.cegaipslp.org.mx/HV2025.nsf/nombre_de_la_vista/8BD9BE28A6CAB0BB06258D3A0055042A/$File/ROGELIO+GONZALEZ+SUSTAITA.pdf" TargetMode="External"/><Relationship Id="rId44" Type="http://schemas.openxmlformats.org/officeDocument/2006/relationships/hyperlink" Target="http://www.cegaipslp.org.mx/HV2025.nsf/nombre_de_la_vista/090F01418D8ABE3606258D3900557B98/$File/MARIA+GUADALUPE+PUERTA+TOVAR.pdf" TargetMode="External"/><Relationship Id="rId60" Type="http://schemas.openxmlformats.org/officeDocument/2006/relationships/hyperlink" Target="http://www.cegaipslp.org.mx/HV2025.nsf/nombre_de_la_vista/112A09E62B37811406258D390056A489/$File/JOSE+DE+JESUS+DELGADILLO+HERNANDEZ.pdf" TargetMode="External"/><Relationship Id="rId65" Type="http://schemas.openxmlformats.org/officeDocument/2006/relationships/hyperlink" Target="http://www.cegaipslp.org.mx/HV2025.nsf/nombre_de_la_vista/A71D4320641CB10906258D3900575634/$File/MARIA+LETICIA+MATA+VALENZUELA.pdf" TargetMode="External"/><Relationship Id="rId81" Type="http://schemas.openxmlformats.org/officeDocument/2006/relationships/hyperlink" Target="http://www.cegaipslp.org.mx/HV2025.nsf/nombre_de_la_vista/5C09D639080FFD0C06258D3900585477/$File/RUBEN+DARIO+GARCIA+GARCIA.pdf" TargetMode="External"/><Relationship Id="rId86" Type="http://schemas.openxmlformats.org/officeDocument/2006/relationships/hyperlink" Target="http://www.cegaipslp.org.mx/HV2025.nsf/nombre_de_la_vista/87C75D2F9A75485106258D3900588134/$File/MARIBEL+PALACIOS+CASTA&#209;EDA.pdf" TargetMode="External"/><Relationship Id="rId13" Type="http://schemas.openxmlformats.org/officeDocument/2006/relationships/hyperlink" Target="http://www.cegaipslp.org.mx/HV2025.nsf/nombre_de_la_vista/1EE80B780D82A6D006258D390054C8AE/$File/SANDRA+CRUZ+SUSTAITA.pdf" TargetMode="External"/><Relationship Id="rId18" Type="http://schemas.openxmlformats.org/officeDocument/2006/relationships/hyperlink" Target="http://www.cegaipslp.org.mx/HV2025.nsf/nombre_de_la_vista/36FB61B51D2013F606258D390054D8AA/$File/NORMA+RUBI+DONATO+GALINDO.pdf" TargetMode="External"/><Relationship Id="rId39" Type="http://schemas.openxmlformats.org/officeDocument/2006/relationships/hyperlink" Target="http://www.cegaipslp.org.mx/HV2025.nsf/nombre_de_la_vista/25F97A3B0A9BA37D06258D3900554C31/$File/J+JESUS+HERMOSILLO+MEDINA.pdf" TargetMode="External"/><Relationship Id="rId109" Type="http://schemas.openxmlformats.org/officeDocument/2006/relationships/hyperlink" Target="http://www.cegaipslp.org.mx/HV2025.nsf/nombre_de_la_vista/8D0F85E300BE46BB06258D39006ED046/$File/JOSE+GUADALUPE+AGUILAR+LOPEZ.pdf" TargetMode="External"/><Relationship Id="rId34" Type="http://schemas.openxmlformats.org/officeDocument/2006/relationships/hyperlink" Target="http://www.cegaipslp.org.mx/HV2025.nsf/nombre_de_la_vista/5A2372207CB6A3D606258D3900553E7A/$File/HUGO+BENEDICTO+TORRES+LOPEZ.pdf" TargetMode="External"/><Relationship Id="rId50" Type="http://schemas.openxmlformats.org/officeDocument/2006/relationships/hyperlink" Target="http://www.cegaipslp.org.mx/HV2025.nsf/nombre_de_la_vista/30D9DD56C1A6A46306258D390055A0F6/$File/MONSERRAT+GUADALUPE+ROQUE+ISAIS.pdf" TargetMode="External"/><Relationship Id="rId55" Type="http://schemas.openxmlformats.org/officeDocument/2006/relationships/hyperlink" Target="http://www.cegaipslp.org.mx/HV2025.nsf/nombre_de_la_vista/68F559EECDCD5E6D06258D3900562D3E/$File/LUIS+OMAR+DONJUAN+RIVERA.pdf" TargetMode="External"/><Relationship Id="rId76" Type="http://schemas.openxmlformats.org/officeDocument/2006/relationships/hyperlink" Target="http://www.cegaipslp.org.mx/HV2025.nsf/nombre_de_la_vista/E83AE5BFA95DB46C06258D3900582ADF/$File/PERFECTO+CASTILLO+GONZALEZ.pdf" TargetMode="External"/><Relationship Id="rId97" Type="http://schemas.openxmlformats.org/officeDocument/2006/relationships/hyperlink" Target="http://www.cegaipslp.org.mx/HV2025.nsf/nombre_de_la_vista/F436BBDF0B1732E206258D390058BDC2/$File/ARACELI+COLIMA+RODRIGUEZ.pdf" TargetMode="External"/><Relationship Id="rId104" Type="http://schemas.openxmlformats.org/officeDocument/2006/relationships/hyperlink" Target="http://www.cegaipslp.org.mx/HV2025.nsf/nombre_de_la_vista/89BCA21E6E02633806258D390058FA3C/$File/EFRAIN+HERNANDEZ+MARTINEZ.pdf" TargetMode="External"/><Relationship Id="rId120" Type="http://schemas.openxmlformats.org/officeDocument/2006/relationships/hyperlink" Target="http://www.cegaipslp.org.mx/HV2025.nsf/nombre_de_la_vista/8BD9BE28A6CAB0BB06258D3A0055042A/$File/ROGELIO+GONZALEZ+SUSTAITA.pdf" TargetMode="External"/><Relationship Id="rId125" Type="http://schemas.openxmlformats.org/officeDocument/2006/relationships/hyperlink" Target="http://www.cegaipslp.org.mx/HV2025.nsf/nombre_de_la_vista/9681DEDB886AA77406258D3A0055376D/$File/JULIO+CESAR+NAVARRO+DAVILA.pdf" TargetMode="External"/><Relationship Id="rId7" Type="http://schemas.openxmlformats.org/officeDocument/2006/relationships/hyperlink" Target="http://www.cegaipslp.org.mx/HV2025.nsf/nombre_de_la_vista/12E0E21E86921A6D06258D390054A7C7/$File/JUANA+PAISANO+RIVERA.pdf" TargetMode="External"/><Relationship Id="rId71" Type="http://schemas.openxmlformats.org/officeDocument/2006/relationships/hyperlink" Target="http://www.cegaipslp.org.mx/HV2025.nsf/nombre_de_la_vista/47F7C3E9ED2EE5C606258D39005789BA/$File/RIGOBERTO+BELTRAN+CHAVEZ.pdf" TargetMode="External"/><Relationship Id="rId92" Type="http://schemas.openxmlformats.org/officeDocument/2006/relationships/hyperlink" Target="http://www.cegaipslp.org.mx/HV2025.nsf/nombre_de_la_vista/9903357209A8E0BF06258D3900589FD6/$File/CAROLINA+CORONADO+MEDINA.pdf" TargetMode="External"/><Relationship Id="rId2" Type="http://schemas.openxmlformats.org/officeDocument/2006/relationships/hyperlink" Target="http://www.cegaipslp.org.mx/HV2025.nsf/nombre_de_la_vista/E584CD6D48ADE14106258D380066AE9E/$File/ANTONIO+VENANCIO+PAEZ+GALVAN.pdf" TargetMode="External"/><Relationship Id="rId29" Type="http://schemas.openxmlformats.org/officeDocument/2006/relationships/hyperlink" Target="http://www.cegaipslp.org.mx/HV2025.nsf/nombre_de_la_vista/D0FBA7BE9AAF10CE06258D39005515FE/$File/JUAN+CARLOS+ALVAREZ+RODRIGUEZ.pdf" TargetMode="External"/><Relationship Id="rId24" Type="http://schemas.openxmlformats.org/officeDocument/2006/relationships/hyperlink" Target="http://www.cegaipslp.org.mx/HV2025.nsf/nombre_de_la_vista/E9E45C3FD2B9EC8206258D390054F48A/$File/XIMENA+MICHELLE+CAMACHO+CASTILLO.pdf" TargetMode="External"/><Relationship Id="rId40" Type="http://schemas.openxmlformats.org/officeDocument/2006/relationships/hyperlink" Target="http://www.cegaipslp.org.mx/HV2025.nsf/nombre_de_la_vista/9A5B16D1991E2F0506258D390055660D/$File/ROSALVA+MARIN+ARAUJO.pdf" TargetMode="External"/><Relationship Id="rId45" Type="http://schemas.openxmlformats.org/officeDocument/2006/relationships/hyperlink" Target="http://www.cegaipslp.org.mx/HV2025.nsf/nombre_de_la_vista/090F01418D8ABE3606258D3900557B98/$File/MARIA+GUADALUPE+PUERTA+TOVAR.pdf" TargetMode="External"/><Relationship Id="rId66" Type="http://schemas.openxmlformats.org/officeDocument/2006/relationships/hyperlink" Target="http://www.cegaipslp.org.mx/HV2025.nsf/nombre_de_la_vista/2542964C9663C95606258D39005765A7/$File/MANUEL+DE+JESUS+REYNA+ZAVALA.pdf" TargetMode="External"/><Relationship Id="rId87" Type="http://schemas.openxmlformats.org/officeDocument/2006/relationships/hyperlink" Target="http://www.cegaipslp.org.mx/HV2025.nsf/nombre_de_la_vista/87C75D2F9A75485106258D3900588134/$File/MARIBEL+PALACIOS+CASTA&#209;EDA.pdf" TargetMode="External"/><Relationship Id="rId110" Type="http://schemas.openxmlformats.org/officeDocument/2006/relationships/hyperlink" Target="http://www.cegaipslp.org.mx/HV2025.nsf/nombre_de_la_vista/8D0F85E300BE46BB06258D39006ED046/$File/JOSE+GUADALUPE+AGUILAR+LOPEZ.pdf" TargetMode="External"/><Relationship Id="rId115" Type="http://schemas.openxmlformats.org/officeDocument/2006/relationships/hyperlink" Target="http://www.cegaipslp.org.mx/HV2025.nsf/nombre_de_la_vista/4A21CC78FF10DEFA06258D3A0054D333/$File/ASHLEY+CHAVEZ+HERNANDEZ.pdf" TargetMode="External"/><Relationship Id="rId61" Type="http://schemas.openxmlformats.org/officeDocument/2006/relationships/hyperlink" Target="http://www.cegaipslp.org.mx/HV2025.nsf/nombre_de_la_vista/B0A7B23BA644F35906258D390056B743/$File/JOSE+GERARDO+ESCOBEDO+CONTRERAS.pdf" TargetMode="External"/><Relationship Id="rId82" Type="http://schemas.openxmlformats.org/officeDocument/2006/relationships/hyperlink" Target="http://www.cegaipslp.org.mx/HV2025.nsf/nombre_de_la_vista/5C09D639080FFD0C06258D3900585477/$File/RUBEN+DARIO+GARCIA+GARCIA.pdf" TargetMode="External"/><Relationship Id="rId19" Type="http://schemas.openxmlformats.org/officeDocument/2006/relationships/hyperlink" Target="http://www.cegaipslp.org.mx/HV2025.nsf/nombre_de_la_vista/607C1E3EEFDF9DC406258D390054E5D0/$File/CAROLINA+ARACELI+GALAVIZ+CHAVARRIA.pdf" TargetMode="External"/><Relationship Id="rId14" Type="http://schemas.openxmlformats.org/officeDocument/2006/relationships/hyperlink" Target="http://www.cegaipslp.org.mx/HV2025.nsf/nombre_de_la_vista/1EE80B780D82A6D006258D390054C8AE/$File/SANDRA+CRUZ+SUSTAITA.pdf" TargetMode="External"/><Relationship Id="rId30" Type="http://schemas.openxmlformats.org/officeDocument/2006/relationships/hyperlink" Target="http://www.cegaipslp.org.mx/HV2025.nsf/nombre_de_la_vista/D0FBA7BE9AAF10CE06258D39005515FE/$File/JUAN+CARLOS+ALVAREZ+RODRIGUEZ.pdf" TargetMode="External"/><Relationship Id="rId35" Type="http://schemas.openxmlformats.org/officeDocument/2006/relationships/hyperlink" Target="http://www.cegaipslp.org.mx/HV2025.nsf/nombre_de_la_vista/5A2372207CB6A3D606258D3900553E7A/$File/HUGO+BENEDICTO+TORRES+LOPEZ.pdf" TargetMode="External"/><Relationship Id="rId56" Type="http://schemas.openxmlformats.org/officeDocument/2006/relationships/hyperlink" Target="http://www.cegaipslp.org.mx/HV2025.nsf/nombre_de_la_vista/68F559EECDCD5E6D06258D3900562D3E/$File/LUIS+OMAR+DONJUAN+RIVERA.pdf" TargetMode="External"/><Relationship Id="rId77" Type="http://schemas.openxmlformats.org/officeDocument/2006/relationships/hyperlink" Target="http://www.cegaipslp.org.mx/HV2025.nsf/nombre_de_la_vista/E83AE5BFA95DB46C06258D3900582ADF/$File/PERFECTO+CASTILLO+GONZALEZ.pdf" TargetMode="External"/><Relationship Id="rId100" Type="http://schemas.openxmlformats.org/officeDocument/2006/relationships/hyperlink" Target="http://www.cegaipslp.org.mx/HV2025.nsf/nombre_de_la_vista/D3145B23906BCD2E06258D390058CF76/$File/CONRADO+JAIME+TENORIO+BECERRA.pdf" TargetMode="External"/><Relationship Id="rId105" Type="http://schemas.openxmlformats.org/officeDocument/2006/relationships/hyperlink" Target="http://www.cegaipslp.org.mx/HV2025.nsf/nombre_de_la_vista/89BCA21E6E02633806258D390058FA3C/$File/EFRAIN+HERNANDEZ+MARTINEZ.pdf" TargetMode="External"/><Relationship Id="rId126" Type="http://schemas.openxmlformats.org/officeDocument/2006/relationships/hyperlink" Target="http://www.cegaipslp.org.mx/HV2025.nsf/nombre_de_la_vista/57199F144BC6ADD106258D3A00557A74/$File/ROBERTO+MARTINEZ+PUENTE.pdf" TargetMode="External"/><Relationship Id="rId8" Type="http://schemas.openxmlformats.org/officeDocument/2006/relationships/hyperlink" Target="http://www.cegaipslp.org.mx/HV2025.nsf/nombre_de_la_vista/12E0E21E86921A6D06258D390054A7C7/$File/JUANA+PAISANO+RIVERA.pdf" TargetMode="External"/><Relationship Id="rId51" Type="http://schemas.openxmlformats.org/officeDocument/2006/relationships/hyperlink" Target="http://www.cegaipslp.org.mx/HV2025.nsf/nombre_de_la_vista/30D9DD56C1A6A46306258D390055A0F6/$File/MONSERRAT+GUADALUPE+ROQUE+ISAIS.pdf" TargetMode="External"/><Relationship Id="rId72" Type="http://schemas.openxmlformats.org/officeDocument/2006/relationships/hyperlink" Target="http://www.cegaipslp.org.mx/HV2025.nsf/nombre_de_la_vista/47F7C3E9ED2EE5C606258D39005789BA/$File/RIGOBERTO+BELTRAN+CHAVEZ.pdf" TargetMode="External"/><Relationship Id="rId93" Type="http://schemas.openxmlformats.org/officeDocument/2006/relationships/hyperlink" Target="http://www.cegaipslp.org.mx/HV2025.nsf/nombre_de_la_vista/9903357209A8E0BF06258D3900589FD6/$File/CAROLINA+CORONADO+MEDINA.pdf" TargetMode="External"/><Relationship Id="rId98" Type="http://schemas.openxmlformats.org/officeDocument/2006/relationships/hyperlink" Target="http://www.cegaipslp.org.mx/HV2025.nsf/nombre_de_la_vista/D3145B23906BCD2E06258D390058CF76/$File/CONRADO+JAIME+TENORIO+BECERRA.pdf" TargetMode="External"/><Relationship Id="rId121" Type="http://schemas.openxmlformats.org/officeDocument/2006/relationships/hyperlink" Target="http://www.cegaipslp.org.mx/HV2025.nsf/nombre_de_la_vista/8BD9BE28A6CAB0BB06258D3A0055042A/$File/ROGELIO+GONZALEZ+SUSTAITA.pdf" TargetMode="External"/><Relationship Id="rId3" Type="http://schemas.openxmlformats.org/officeDocument/2006/relationships/hyperlink" Target="http://www.cegaipslp.org.mx/HV2025.nsf/nombre_de_la_vista/E584CD6D48ADE14106258D380066AE9E/$File/ANTONIO+VENANCIO+PAEZ+GALVAN.pdf" TargetMode="External"/><Relationship Id="rId25" Type="http://schemas.openxmlformats.org/officeDocument/2006/relationships/hyperlink" Target="http://www.cegaipslp.org.mx/HV2025.nsf/nombre_de_la_vista/42E851997B96A44306258D39005505E2/$File/MARIA+DEL+CARMEN+MATA+VALENZUELA.pdf" TargetMode="External"/><Relationship Id="rId46" Type="http://schemas.openxmlformats.org/officeDocument/2006/relationships/hyperlink" Target="http://www.cegaipslp.org.mx/HV2025.nsf/nombre_de_la_vista/95796E98C9EF5C8406258D3900558E78/$File/JUAN+BERNARDO+GUERRERO+BARBOSA.pdf" TargetMode="External"/><Relationship Id="rId67" Type="http://schemas.openxmlformats.org/officeDocument/2006/relationships/hyperlink" Target="http://www.cegaipslp.org.mx/HV2025.nsf/nombre_de_la_vista/2542964C9663C95606258D39005765A7/$File/MANUEL+DE+JESUS+REYNA+ZAVALA.pdf" TargetMode="External"/><Relationship Id="rId116" Type="http://schemas.openxmlformats.org/officeDocument/2006/relationships/hyperlink" Target="http://www.cegaipslp.org.mx/HV2025.nsf/nombre_de_la_vista/4A21CC78FF10DEFA06258D3A0054D333/$File/ASHLEY+CHAVEZ+HERNANDEZ.pdf" TargetMode="External"/><Relationship Id="rId20" Type="http://schemas.openxmlformats.org/officeDocument/2006/relationships/hyperlink" Target="http://www.cegaipslp.org.mx/HV2025.nsf/nombre_de_la_vista/607C1E3EEFDF9DC406258D390054E5D0/$File/CAROLINA+ARACELI+GALAVIZ+CHAVARRIA.pdf" TargetMode="External"/><Relationship Id="rId41" Type="http://schemas.openxmlformats.org/officeDocument/2006/relationships/hyperlink" Target="http://www.cegaipslp.org.mx/HV2025.nsf/nombre_de_la_vista/9A5B16D1991E2F0506258D390055660D/$File/ROSALVA+MARIN+ARAUJO.pdf" TargetMode="External"/><Relationship Id="rId62" Type="http://schemas.openxmlformats.org/officeDocument/2006/relationships/hyperlink" Target="http://www.cegaipslp.org.mx/HV2025.nsf/nombre_de_la_vista/B0A7B23BA644F35906258D390056B743/$File/JOSE+GERARDO+ESCOBEDO+CONTRERAS.pdf" TargetMode="External"/><Relationship Id="rId83" Type="http://schemas.openxmlformats.org/officeDocument/2006/relationships/hyperlink" Target="http://www.cegaipslp.org.mx/HV2025.nsf/nombre_de_la_vista/4818802FEAAC3F2506258D390058671C/$File/JUAN+SIMON+LOPEZ+PARGA.pdf" TargetMode="External"/><Relationship Id="rId88" Type="http://schemas.openxmlformats.org/officeDocument/2006/relationships/hyperlink" Target="http://www.cegaipslp.org.mx/HV2025.nsf/nombre_de_la_vista/87C75D2F9A75485106258D3900588134/$File/MARIBEL+PALACIOS+CASTA&#209;EDA.pdf" TargetMode="External"/><Relationship Id="rId111" Type="http://schemas.openxmlformats.org/officeDocument/2006/relationships/hyperlink" Target="http://www.cegaipslp.org.mx/HV2025.nsf/nombre_de_la_vista/35D70E13ED615A0B06258D3A0054989F/$File/ROGELIO+SALINAS+RODRIGUEZ.pdf" TargetMode="External"/><Relationship Id="rId15" Type="http://schemas.openxmlformats.org/officeDocument/2006/relationships/hyperlink" Target="http://www.cegaipslp.org.mx/HV2025.nsf/nombre_de_la_vista/1EE80B780D82A6D006258D390054C8AE/$File/SANDRA+CRUZ+SUSTAITA.pdf" TargetMode="External"/><Relationship Id="rId36" Type="http://schemas.openxmlformats.org/officeDocument/2006/relationships/hyperlink" Target="http://www.cegaipslp.org.mx/HV2025.nsf/nombre_de_la_vista/5A2372207CB6A3D606258D3900553E7A/$File/HUGO+BENEDICTO+TORRES+LOPEZ.pdf" TargetMode="External"/><Relationship Id="rId57" Type="http://schemas.openxmlformats.org/officeDocument/2006/relationships/hyperlink" Target="http://www.cegaipslp.org.mx/HV2025.nsf/nombre_de_la_vista/F0BC7557184945E706258D390056916C/$File/GRISELDA+MARISELA+LOPEZ+REYNA.pdf" TargetMode="External"/><Relationship Id="rId106" Type="http://schemas.openxmlformats.org/officeDocument/2006/relationships/hyperlink" Target="http://www.cegaipslp.org.mx/HV2025.nsf/nombre_de_la_vista/89BCA21E6E02633806258D390058FA3C/$File/EFRAIN+HERNANDEZ+MARTINEZ.pdf" TargetMode="External"/><Relationship Id="rId127" Type="http://schemas.openxmlformats.org/officeDocument/2006/relationships/hyperlink" Target="http://www.cegaipslp.org.mx/HV2025.nsf/nombre_de_la_vista/57199F144BC6ADD106258D3A00557A74/$File/ROBERTO+MARTINEZ+PUENTE.pdf" TargetMode="External"/><Relationship Id="rId10" Type="http://schemas.openxmlformats.org/officeDocument/2006/relationships/hyperlink" Target="http://www.cegaipslp.org.mx/HV2025.nsf/nombre_de_la_vista/8CA88AEA656CC96106258D390054B695/$File/LAURA+SILVA+SANDOVAL.pdf" TargetMode="External"/><Relationship Id="rId31" Type="http://schemas.openxmlformats.org/officeDocument/2006/relationships/hyperlink" Target="http://www.cegaipslp.org.mx/HV2025.nsf/nombre_de_la_vista/50FC378545243A2606258D3900552E56/$File/EDITH+ALEJANDRA+LUEVANOS+RAMIREZ.pdf" TargetMode="External"/><Relationship Id="rId52" Type="http://schemas.openxmlformats.org/officeDocument/2006/relationships/hyperlink" Target="http://www.cegaipslp.org.mx/HV2025.nsf/nombre_de_la_vista/389B6E69EDD0B0E806258D39005612C3/$File/CRISTINA+RUBI+DOMINGUEZ+MATA.pdf" TargetMode="External"/><Relationship Id="rId73" Type="http://schemas.openxmlformats.org/officeDocument/2006/relationships/hyperlink" Target="http://www.cegaipslp.org.mx/HV2025.nsf/nombre_de_la_vista/47F7C3E9ED2EE5C606258D39005789BA/$File/RIGOBERTO+BELTRAN+CHAVEZ.pdf" TargetMode="External"/><Relationship Id="rId78" Type="http://schemas.openxmlformats.org/officeDocument/2006/relationships/hyperlink" Target="http://www.cegaipslp.org.mx/HV2025.nsf/nombre_de_la_vista/35591F2D8A55BA8C06258D390058429B/$File/JOSE+MARTIN+OJEDA+PINAL.pdf" TargetMode="External"/><Relationship Id="rId94" Type="http://schemas.openxmlformats.org/officeDocument/2006/relationships/hyperlink" Target="http://www.cegaipslp.org.mx/HV2025.nsf/nombre_de_la_vista/D9C67FDE5C45692006258D390058AF40/$File/SANTOS+URIEL+VILLEGAS+MARTINEZ.pdf" TargetMode="External"/><Relationship Id="rId99" Type="http://schemas.openxmlformats.org/officeDocument/2006/relationships/hyperlink" Target="http://www.cegaipslp.org.mx/HV2025.nsf/nombre_de_la_vista/D3145B23906BCD2E06258D390058CF76/$File/CONRADO+JAIME+TENORIO+BECERRA.pdf" TargetMode="External"/><Relationship Id="rId101" Type="http://schemas.openxmlformats.org/officeDocument/2006/relationships/hyperlink" Target="http://www.cegaipslp.org.mx/HV2025.nsf/nombre_de_la_vista/88BDC798861010CD06258D390058E5CE/$File/SAUL+GALAVIZ+LOPEZ.pdf" TargetMode="External"/><Relationship Id="rId122" Type="http://schemas.openxmlformats.org/officeDocument/2006/relationships/hyperlink" Target="http://www.cegaipslp.org.mx/HV2025.nsf/nombre_de_la_vista/96FE7C526BE4BA5906258D3A0055143A/$File/XOCHITHL+MAGALY+RANGEL+ELIAS.pdf" TargetMode="External"/><Relationship Id="rId4" Type="http://schemas.openxmlformats.org/officeDocument/2006/relationships/hyperlink" Target="http://www.cegaipslp.org.mx/HV2025.nsf/nombre_de_la_vista/FA851570ECC90DAA06258D3900541E5F/$File/AIDEE+HERNANDEZ+LUEVANOS.pdf" TargetMode="External"/><Relationship Id="rId9" Type="http://schemas.openxmlformats.org/officeDocument/2006/relationships/hyperlink" Target="http://www.cegaipslp.org.mx/HV2025.nsf/nombre_de_la_vista/12E0E21E86921A6D06258D390054A7C7/$File/JUANA+PAISANO+RIVERA.pdf" TargetMode="External"/><Relationship Id="rId26" Type="http://schemas.openxmlformats.org/officeDocument/2006/relationships/hyperlink" Target="http://www.cegaipslp.org.mx/HV2025.nsf/nombre_de_la_vista/42E851997B96A44306258D39005505E2/$File/MARIA+DEL+CARMEN+MATA+VALENZUE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61"/>
  <sheetViews>
    <sheetView tabSelected="1" topLeftCell="I46" zoomScale="62" zoomScaleNormal="62" workbookViewId="0">
      <selection activeCell="N59" sqref="N59:O5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68.85546875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7" customWidth="1"/>
  </cols>
  <sheetData>
    <row r="1" spans="1:19" hidden="1" x14ac:dyDescent="0.25">
      <c r="A1" t="s">
        <v>0</v>
      </c>
    </row>
    <row r="2" spans="1:19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9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9" ht="1.5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t="2.25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8" t="s">
        <v>33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58.5" customHeight="1" x14ac:dyDescent="0.25">
      <c r="A8" s="9">
        <v>2025</v>
      </c>
      <c r="B8" s="10">
        <v>45931</v>
      </c>
      <c r="C8" s="10">
        <v>45961</v>
      </c>
      <c r="D8" s="9" t="s">
        <v>53</v>
      </c>
      <c r="E8" s="24" t="s">
        <v>161</v>
      </c>
      <c r="F8" s="18" t="s">
        <v>132</v>
      </c>
      <c r="G8" s="18" t="s">
        <v>132</v>
      </c>
      <c r="H8" s="18" t="s">
        <v>69</v>
      </c>
      <c r="I8" s="18" t="s">
        <v>156</v>
      </c>
      <c r="J8" s="18" t="s">
        <v>157</v>
      </c>
      <c r="K8" s="18" t="s">
        <v>133</v>
      </c>
      <c r="L8" s="11" t="s">
        <v>65</v>
      </c>
      <c r="M8" s="12" t="s">
        <v>283</v>
      </c>
      <c r="N8" s="12" t="s">
        <v>283</v>
      </c>
      <c r="O8" s="12" t="s">
        <v>283</v>
      </c>
      <c r="P8" s="19" t="s">
        <v>67</v>
      </c>
      <c r="Q8" s="10">
        <v>45971</v>
      </c>
      <c r="R8" s="10">
        <v>45971</v>
      </c>
      <c r="S8" s="20" t="s">
        <v>123</v>
      </c>
    </row>
    <row r="9" spans="1:19" ht="62.25" customHeight="1" x14ac:dyDescent="0.25">
      <c r="A9" s="9">
        <v>2025</v>
      </c>
      <c r="B9" s="10">
        <v>45931</v>
      </c>
      <c r="C9" s="10">
        <v>45961</v>
      </c>
      <c r="D9" s="9" t="s">
        <v>53</v>
      </c>
      <c r="E9" s="24" t="s">
        <v>162</v>
      </c>
      <c r="F9" s="18" t="s">
        <v>131</v>
      </c>
      <c r="G9" s="18" t="s">
        <v>131</v>
      </c>
      <c r="H9" s="18" t="s">
        <v>69</v>
      </c>
      <c r="I9" s="18" t="s">
        <v>158</v>
      </c>
      <c r="J9" s="18" t="s">
        <v>110</v>
      </c>
      <c r="K9" s="18" t="s">
        <v>102</v>
      </c>
      <c r="L9" s="11" t="s">
        <v>65</v>
      </c>
      <c r="M9" s="12" t="s">
        <v>284</v>
      </c>
      <c r="N9" s="12" t="s">
        <v>284</v>
      </c>
      <c r="O9" s="12" t="s">
        <v>284</v>
      </c>
      <c r="P9" s="19" t="s">
        <v>67</v>
      </c>
      <c r="Q9" s="10">
        <v>45971</v>
      </c>
      <c r="R9" s="10">
        <v>45971</v>
      </c>
      <c r="S9" s="20" t="s">
        <v>123</v>
      </c>
    </row>
    <row r="10" spans="1:19" ht="72.75" customHeight="1" x14ac:dyDescent="0.25">
      <c r="A10" s="9">
        <v>2025</v>
      </c>
      <c r="B10" s="10">
        <v>45931</v>
      </c>
      <c r="C10" s="10">
        <v>45961</v>
      </c>
      <c r="D10" s="9" t="s">
        <v>53</v>
      </c>
      <c r="E10" s="24" t="s">
        <v>163</v>
      </c>
      <c r="F10" s="18" t="s">
        <v>130</v>
      </c>
      <c r="G10" s="18" t="s">
        <v>130</v>
      </c>
      <c r="H10" s="18" t="s">
        <v>69</v>
      </c>
      <c r="I10" s="18" t="s">
        <v>159</v>
      </c>
      <c r="J10" s="18" t="s">
        <v>160</v>
      </c>
      <c r="K10" s="18" t="s">
        <v>70</v>
      </c>
      <c r="L10" s="11" t="s">
        <v>65</v>
      </c>
      <c r="M10" s="12" t="s">
        <v>285</v>
      </c>
      <c r="N10" s="12" t="s">
        <v>285</v>
      </c>
      <c r="O10" s="12" t="s">
        <v>285</v>
      </c>
      <c r="P10" s="19" t="s">
        <v>67</v>
      </c>
      <c r="Q10" s="10">
        <v>45971</v>
      </c>
      <c r="R10" s="10">
        <v>45971</v>
      </c>
      <c r="S10" s="20" t="s">
        <v>123</v>
      </c>
    </row>
    <row r="11" spans="1:19" ht="73.5" customHeight="1" x14ac:dyDescent="0.25">
      <c r="A11" s="9">
        <v>2025</v>
      </c>
      <c r="B11" s="10">
        <v>45931</v>
      </c>
      <c r="C11" s="10">
        <v>45961</v>
      </c>
      <c r="D11" s="9" t="s">
        <v>53</v>
      </c>
      <c r="E11" s="24" t="s">
        <v>167</v>
      </c>
      <c r="F11" s="18" t="s">
        <v>130</v>
      </c>
      <c r="G11" s="18" t="s">
        <v>130</v>
      </c>
      <c r="H11" s="18" t="s">
        <v>69</v>
      </c>
      <c r="I11" s="18" t="s">
        <v>164</v>
      </c>
      <c r="J11" s="18" t="s">
        <v>165</v>
      </c>
      <c r="K11" s="18" t="s">
        <v>166</v>
      </c>
      <c r="L11" s="11" t="s">
        <v>65</v>
      </c>
      <c r="M11" s="12" t="s">
        <v>286</v>
      </c>
      <c r="N11" s="12" t="s">
        <v>286</v>
      </c>
      <c r="O11" s="12" t="s">
        <v>286</v>
      </c>
      <c r="P11" s="9" t="s">
        <v>67</v>
      </c>
      <c r="Q11" s="10">
        <v>45971</v>
      </c>
      <c r="R11" s="10">
        <v>45971</v>
      </c>
      <c r="S11" s="13" t="s">
        <v>123</v>
      </c>
    </row>
    <row r="12" spans="1:19" ht="67.5" customHeight="1" x14ac:dyDescent="0.25">
      <c r="A12" s="9">
        <v>2025</v>
      </c>
      <c r="B12" s="10">
        <v>45931</v>
      </c>
      <c r="C12" s="10">
        <v>45961</v>
      </c>
      <c r="D12" s="9" t="s">
        <v>53</v>
      </c>
      <c r="E12" s="24" t="s">
        <v>163</v>
      </c>
      <c r="F12" s="18" t="s">
        <v>130</v>
      </c>
      <c r="G12" s="18" t="s">
        <v>130</v>
      </c>
      <c r="H12" s="18" t="s">
        <v>69</v>
      </c>
      <c r="I12" s="18" t="s">
        <v>168</v>
      </c>
      <c r="J12" s="18" t="s">
        <v>127</v>
      </c>
      <c r="K12" s="18" t="s">
        <v>169</v>
      </c>
      <c r="L12" s="11" t="s">
        <v>65</v>
      </c>
      <c r="M12" s="12" t="s">
        <v>287</v>
      </c>
      <c r="N12" s="12" t="s">
        <v>287</v>
      </c>
      <c r="O12" s="12" t="s">
        <v>287</v>
      </c>
      <c r="P12" s="9" t="s">
        <v>67</v>
      </c>
      <c r="Q12" s="10">
        <v>45971</v>
      </c>
      <c r="R12" s="10">
        <v>45971</v>
      </c>
      <c r="S12" s="13" t="s">
        <v>123</v>
      </c>
    </row>
    <row r="13" spans="1:19" ht="74.25" customHeight="1" x14ac:dyDescent="0.25">
      <c r="A13" s="9">
        <v>2025</v>
      </c>
      <c r="B13" s="10">
        <v>45931</v>
      </c>
      <c r="C13" s="10">
        <v>45961</v>
      </c>
      <c r="D13" s="9" t="s">
        <v>53</v>
      </c>
      <c r="E13" s="24" t="s">
        <v>163</v>
      </c>
      <c r="F13" s="18" t="s">
        <v>130</v>
      </c>
      <c r="G13" s="18" t="s">
        <v>130</v>
      </c>
      <c r="H13" s="18" t="s">
        <v>69</v>
      </c>
      <c r="I13" s="18" t="s">
        <v>172</v>
      </c>
      <c r="J13" s="18" t="s">
        <v>170</v>
      </c>
      <c r="K13" s="18" t="s">
        <v>171</v>
      </c>
      <c r="L13" s="11" t="s">
        <v>65</v>
      </c>
      <c r="M13" s="12" t="s">
        <v>288</v>
      </c>
      <c r="N13" s="12" t="s">
        <v>288</v>
      </c>
      <c r="O13" s="12" t="s">
        <v>288</v>
      </c>
      <c r="P13" s="9" t="s">
        <v>67</v>
      </c>
      <c r="Q13" s="10">
        <v>45971</v>
      </c>
      <c r="R13" s="10">
        <v>45971</v>
      </c>
      <c r="S13" s="13" t="s">
        <v>123</v>
      </c>
    </row>
    <row r="14" spans="1:19" ht="61.5" customHeight="1" x14ac:dyDescent="0.25">
      <c r="A14" s="9">
        <v>2025</v>
      </c>
      <c r="B14" s="10">
        <v>45931</v>
      </c>
      <c r="C14" s="10">
        <v>45961</v>
      </c>
      <c r="D14" s="9" t="s">
        <v>53</v>
      </c>
      <c r="E14" s="24" t="s">
        <v>163</v>
      </c>
      <c r="F14" s="18" t="s">
        <v>130</v>
      </c>
      <c r="G14" s="18" t="s">
        <v>130</v>
      </c>
      <c r="H14" s="18" t="s">
        <v>69</v>
      </c>
      <c r="I14" s="18" t="s">
        <v>173</v>
      </c>
      <c r="J14" s="18" t="s">
        <v>174</v>
      </c>
      <c r="K14" s="18" t="s">
        <v>175</v>
      </c>
      <c r="L14" s="11" t="s">
        <v>65</v>
      </c>
      <c r="M14" s="12" t="s">
        <v>289</v>
      </c>
      <c r="N14" s="12" t="s">
        <v>289</v>
      </c>
      <c r="O14" s="12" t="s">
        <v>289</v>
      </c>
      <c r="P14" s="8" t="s">
        <v>67</v>
      </c>
      <c r="Q14" s="10">
        <v>45971</v>
      </c>
      <c r="R14" s="10">
        <v>45971</v>
      </c>
      <c r="S14" s="13" t="s">
        <v>123</v>
      </c>
    </row>
    <row r="15" spans="1:19" ht="57.75" customHeight="1" x14ac:dyDescent="0.25">
      <c r="A15" s="9">
        <v>2025</v>
      </c>
      <c r="B15" s="10">
        <v>45931</v>
      </c>
      <c r="C15" s="10">
        <v>45961</v>
      </c>
      <c r="D15" s="14" t="s">
        <v>53</v>
      </c>
      <c r="E15" s="24" t="s">
        <v>163</v>
      </c>
      <c r="F15" s="18" t="s">
        <v>130</v>
      </c>
      <c r="G15" s="18" t="s">
        <v>130</v>
      </c>
      <c r="H15" s="18" t="s">
        <v>69</v>
      </c>
      <c r="I15" s="18" t="s">
        <v>176</v>
      </c>
      <c r="J15" s="18" t="s">
        <v>177</v>
      </c>
      <c r="K15" s="18" t="s">
        <v>178</v>
      </c>
      <c r="L15" s="11" t="s">
        <v>65</v>
      </c>
      <c r="M15" s="12" t="s">
        <v>290</v>
      </c>
      <c r="N15" s="12" t="s">
        <v>290</v>
      </c>
      <c r="O15" s="12" t="s">
        <v>290</v>
      </c>
      <c r="P15" s="9" t="s">
        <v>67</v>
      </c>
      <c r="Q15" s="10">
        <v>45971</v>
      </c>
      <c r="R15" s="10">
        <v>45971</v>
      </c>
      <c r="S15" s="13" t="s">
        <v>123</v>
      </c>
    </row>
    <row r="16" spans="1:19" ht="57.75" customHeight="1" x14ac:dyDescent="0.25">
      <c r="A16" s="9">
        <v>2025</v>
      </c>
      <c r="B16" s="10">
        <v>45931</v>
      </c>
      <c r="C16" s="10">
        <v>45961</v>
      </c>
      <c r="D16" s="9" t="s">
        <v>61</v>
      </c>
      <c r="E16" s="25" t="s">
        <v>179</v>
      </c>
      <c r="F16" s="11" t="s">
        <v>71</v>
      </c>
      <c r="G16" s="11" t="s">
        <v>71</v>
      </c>
      <c r="H16" s="17" t="s">
        <v>121</v>
      </c>
      <c r="I16" s="11" t="s">
        <v>180</v>
      </c>
      <c r="J16" s="11" t="s">
        <v>136</v>
      </c>
      <c r="K16" s="11" t="s">
        <v>181</v>
      </c>
      <c r="L16" s="11" t="s">
        <v>65</v>
      </c>
      <c r="M16" s="12" t="s">
        <v>291</v>
      </c>
      <c r="N16" s="12" t="s">
        <v>291</v>
      </c>
      <c r="O16" s="12" t="s">
        <v>291</v>
      </c>
      <c r="P16" s="9" t="s">
        <v>67</v>
      </c>
      <c r="Q16" s="10">
        <v>45971</v>
      </c>
      <c r="R16" s="10">
        <v>45971</v>
      </c>
      <c r="S16" s="13" t="s">
        <v>123</v>
      </c>
    </row>
    <row r="17" spans="1:19" ht="60" customHeight="1" x14ac:dyDescent="0.25">
      <c r="A17" s="9">
        <v>2025</v>
      </c>
      <c r="B17" s="10">
        <v>45931</v>
      </c>
      <c r="C17" s="10">
        <v>45961</v>
      </c>
      <c r="D17" s="9" t="s">
        <v>61</v>
      </c>
      <c r="E17" s="25" t="s">
        <v>182</v>
      </c>
      <c r="F17" s="11" t="s">
        <v>72</v>
      </c>
      <c r="G17" s="11" t="s">
        <v>72</v>
      </c>
      <c r="H17" s="17" t="s">
        <v>122</v>
      </c>
      <c r="I17" s="11" t="s">
        <v>97</v>
      </c>
      <c r="J17" s="11" t="s">
        <v>147</v>
      </c>
      <c r="K17" s="11" t="s">
        <v>106</v>
      </c>
      <c r="L17" s="11" t="s">
        <v>65</v>
      </c>
      <c r="M17" s="12" t="s">
        <v>292</v>
      </c>
      <c r="N17" s="12" t="s">
        <v>292</v>
      </c>
      <c r="O17" s="12" t="s">
        <v>292</v>
      </c>
      <c r="P17" s="9" t="s">
        <v>67</v>
      </c>
      <c r="Q17" s="10">
        <v>45971</v>
      </c>
      <c r="R17" s="10">
        <v>45971</v>
      </c>
      <c r="S17" s="13" t="s">
        <v>123</v>
      </c>
    </row>
    <row r="18" spans="1:19" ht="57" customHeight="1" x14ac:dyDescent="0.25">
      <c r="A18" s="9">
        <v>2025</v>
      </c>
      <c r="B18" s="10">
        <v>45931</v>
      </c>
      <c r="C18" s="10">
        <v>45961</v>
      </c>
      <c r="D18" s="9" t="s">
        <v>61</v>
      </c>
      <c r="E18" s="25" t="s">
        <v>183</v>
      </c>
      <c r="F18" s="11" t="s">
        <v>126</v>
      </c>
      <c r="G18" s="11" t="s">
        <v>126</v>
      </c>
      <c r="H18" s="17" t="s">
        <v>122</v>
      </c>
      <c r="I18" s="11" t="s">
        <v>184</v>
      </c>
      <c r="J18" s="11" t="s">
        <v>102</v>
      </c>
      <c r="K18" s="11" t="s">
        <v>107</v>
      </c>
      <c r="L18" s="11" t="s">
        <v>65</v>
      </c>
      <c r="M18" s="12" t="s">
        <v>293</v>
      </c>
      <c r="N18" s="12" t="s">
        <v>293</v>
      </c>
      <c r="O18" s="12" t="s">
        <v>293</v>
      </c>
      <c r="P18" s="9" t="s">
        <v>67</v>
      </c>
      <c r="Q18" s="10">
        <v>45971</v>
      </c>
      <c r="R18" s="10">
        <v>45971</v>
      </c>
      <c r="S18" s="13" t="s">
        <v>123</v>
      </c>
    </row>
    <row r="19" spans="1:19" ht="61.5" customHeight="1" x14ac:dyDescent="0.25">
      <c r="A19" s="9">
        <v>2025</v>
      </c>
      <c r="B19" s="10">
        <v>45931</v>
      </c>
      <c r="C19" s="10">
        <v>45961</v>
      </c>
      <c r="D19" s="9" t="s">
        <v>61</v>
      </c>
      <c r="E19" s="26" t="s">
        <v>182</v>
      </c>
      <c r="F19" s="11" t="s">
        <v>73</v>
      </c>
      <c r="G19" s="11" t="s">
        <v>73</v>
      </c>
      <c r="H19" s="17" t="s">
        <v>120</v>
      </c>
      <c r="I19" s="11" t="s">
        <v>185</v>
      </c>
      <c r="J19" s="11" t="s">
        <v>186</v>
      </c>
      <c r="K19" s="11" t="s">
        <v>104</v>
      </c>
      <c r="L19" s="11" t="s">
        <v>65</v>
      </c>
      <c r="M19" s="21" t="s">
        <v>294</v>
      </c>
      <c r="N19" s="21" t="s">
        <v>294</v>
      </c>
      <c r="O19" s="21" t="s">
        <v>294</v>
      </c>
      <c r="P19" s="9" t="s">
        <v>67</v>
      </c>
      <c r="Q19" s="10">
        <v>45971</v>
      </c>
      <c r="R19" s="10">
        <v>45971</v>
      </c>
      <c r="S19" s="13" t="s">
        <v>123</v>
      </c>
    </row>
    <row r="20" spans="1:19" ht="61.5" customHeight="1" x14ac:dyDescent="0.25">
      <c r="A20" s="9">
        <v>2025</v>
      </c>
      <c r="B20" s="10">
        <v>45931</v>
      </c>
      <c r="C20" s="10">
        <v>45961</v>
      </c>
      <c r="D20" s="9" t="s">
        <v>54</v>
      </c>
      <c r="E20" s="26" t="s">
        <v>144</v>
      </c>
      <c r="F20" s="11" t="s">
        <v>139</v>
      </c>
      <c r="G20" s="11" t="s">
        <v>139</v>
      </c>
      <c r="H20" s="17" t="s">
        <v>140</v>
      </c>
      <c r="I20" s="11" t="s">
        <v>141</v>
      </c>
      <c r="J20" s="11" t="s">
        <v>142</v>
      </c>
      <c r="K20" s="11" t="s">
        <v>143</v>
      </c>
      <c r="L20" s="11" t="s">
        <v>65</v>
      </c>
      <c r="M20" s="21" t="s">
        <v>295</v>
      </c>
      <c r="N20" s="21" t="s">
        <v>295</v>
      </c>
      <c r="O20" s="21" t="s">
        <v>295</v>
      </c>
      <c r="P20" s="9" t="s">
        <v>67</v>
      </c>
      <c r="Q20" s="10">
        <v>45971</v>
      </c>
      <c r="R20" s="10">
        <v>45971</v>
      </c>
      <c r="S20" s="13" t="s">
        <v>123</v>
      </c>
    </row>
    <row r="21" spans="1:19" ht="70.5" customHeight="1" x14ac:dyDescent="0.25">
      <c r="A21" s="9">
        <v>2025</v>
      </c>
      <c r="B21" s="10">
        <v>45931</v>
      </c>
      <c r="C21" s="10">
        <v>45961</v>
      </c>
      <c r="D21" s="9" t="s">
        <v>61</v>
      </c>
      <c r="E21" s="26" t="s">
        <v>190</v>
      </c>
      <c r="F21" s="8" t="s">
        <v>76</v>
      </c>
      <c r="G21" s="8" t="s">
        <v>76</v>
      </c>
      <c r="H21" s="8" t="s">
        <v>124</v>
      </c>
      <c r="I21" s="8" t="s">
        <v>191</v>
      </c>
      <c r="J21" s="8" t="s">
        <v>192</v>
      </c>
      <c r="K21" s="8" t="s">
        <v>193</v>
      </c>
      <c r="L21" s="11" t="s">
        <v>65</v>
      </c>
      <c r="M21" s="12" t="s">
        <v>296</v>
      </c>
      <c r="N21" s="12" t="s">
        <v>296</v>
      </c>
      <c r="O21" s="12" t="s">
        <v>296</v>
      </c>
      <c r="P21" s="9" t="s">
        <v>67</v>
      </c>
      <c r="Q21" s="10">
        <v>45971</v>
      </c>
      <c r="R21" s="10">
        <v>45971</v>
      </c>
      <c r="S21" s="13" t="s">
        <v>123</v>
      </c>
    </row>
    <row r="22" spans="1:19" ht="78" customHeight="1" x14ac:dyDescent="0.25">
      <c r="A22" s="9">
        <v>2025</v>
      </c>
      <c r="B22" s="10">
        <v>45931</v>
      </c>
      <c r="C22" s="10">
        <v>45961</v>
      </c>
      <c r="D22" s="9" t="s">
        <v>61</v>
      </c>
      <c r="E22" s="26" t="s">
        <v>182</v>
      </c>
      <c r="F22" s="17" t="s">
        <v>74</v>
      </c>
      <c r="G22" s="17" t="s">
        <v>74</v>
      </c>
      <c r="H22" s="17" t="s">
        <v>118</v>
      </c>
      <c r="I22" s="11" t="s">
        <v>187</v>
      </c>
      <c r="J22" s="11" t="s">
        <v>189</v>
      </c>
      <c r="K22" s="11" t="s">
        <v>188</v>
      </c>
      <c r="L22" s="11" t="s">
        <v>65</v>
      </c>
      <c r="M22" s="12" t="s">
        <v>297</v>
      </c>
      <c r="N22" s="12" t="s">
        <v>297</v>
      </c>
      <c r="O22" s="12" t="s">
        <v>297</v>
      </c>
      <c r="P22" s="9" t="s">
        <v>67</v>
      </c>
      <c r="Q22" s="10">
        <v>45971</v>
      </c>
      <c r="R22" s="10">
        <v>45971</v>
      </c>
      <c r="S22" s="13" t="s">
        <v>123</v>
      </c>
    </row>
    <row r="23" spans="1:19" ht="69" customHeight="1" x14ac:dyDescent="0.25">
      <c r="A23" s="9">
        <v>2025</v>
      </c>
      <c r="B23" s="10">
        <v>45931</v>
      </c>
      <c r="C23" s="10">
        <v>45961</v>
      </c>
      <c r="D23" s="9" t="s">
        <v>61</v>
      </c>
      <c r="E23" s="26" t="s">
        <v>68</v>
      </c>
      <c r="F23" s="11" t="s">
        <v>91</v>
      </c>
      <c r="G23" s="11" t="s">
        <v>91</v>
      </c>
      <c r="H23" s="17" t="s">
        <v>119</v>
      </c>
      <c r="I23" s="11" t="s">
        <v>268</v>
      </c>
      <c r="J23" s="11" t="s">
        <v>269</v>
      </c>
      <c r="K23" s="11" t="s">
        <v>270</v>
      </c>
      <c r="L23" s="11" t="s">
        <v>65</v>
      </c>
      <c r="M23" s="12" t="s">
        <v>298</v>
      </c>
      <c r="N23" s="12" t="s">
        <v>298</v>
      </c>
      <c r="O23" s="12" t="s">
        <v>298</v>
      </c>
      <c r="P23" s="9" t="s">
        <v>67</v>
      </c>
      <c r="Q23" s="10">
        <v>45971</v>
      </c>
      <c r="R23" s="10">
        <v>45971</v>
      </c>
      <c r="S23" s="13" t="s">
        <v>123</v>
      </c>
    </row>
    <row r="24" spans="1:19" ht="69" customHeight="1" x14ac:dyDescent="0.25">
      <c r="A24" s="9">
        <v>2025</v>
      </c>
      <c r="B24" s="10">
        <v>45931</v>
      </c>
      <c r="C24" s="10">
        <v>45961</v>
      </c>
      <c r="D24" s="9" t="s">
        <v>61</v>
      </c>
      <c r="E24" s="26" t="s">
        <v>239</v>
      </c>
      <c r="F24" s="17" t="s">
        <v>128</v>
      </c>
      <c r="G24" s="17" t="s">
        <v>128</v>
      </c>
      <c r="H24" s="17" t="s">
        <v>244</v>
      </c>
      <c r="I24" s="11" t="s">
        <v>245</v>
      </c>
      <c r="J24" s="11" t="s">
        <v>246</v>
      </c>
      <c r="K24" s="11" t="s">
        <v>247</v>
      </c>
      <c r="L24" s="11" t="s">
        <v>64</v>
      </c>
      <c r="M24" s="12" t="s">
        <v>299</v>
      </c>
      <c r="N24" s="12" t="s">
        <v>299</v>
      </c>
      <c r="O24" s="12" t="s">
        <v>299</v>
      </c>
      <c r="P24" s="9" t="s">
        <v>67</v>
      </c>
      <c r="Q24" s="10">
        <v>45971</v>
      </c>
      <c r="R24" s="10">
        <v>45971</v>
      </c>
      <c r="S24" s="13" t="s">
        <v>123</v>
      </c>
    </row>
    <row r="25" spans="1:19" ht="69" customHeight="1" x14ac:dyDescent="0.25">
      <c r="A25" s="9">
        <v>2025</v>
      </c>
      <c r="B25" s="10">
        <v>45931</v>
      </c>
      <c r="C25" s="10">
        <v>45961</v>
      </c>
      <c r="D25" s="9" t="s">
        <v>61</v>
      </c>
      <c r="E25" s="26" t="s">
        <v>225</v>
      </c>
      <c r="F25" s="17" t="s">
        <v>128</v>
      </c>
      <c r="G25" s="17" t="s">
        <v>128</v>
      </c>
      <c r="H25" s="17" t="s">
        <v>248</v>
      </c>
      <c r="I25" s="11" t="s">
        <v>249</v>
      </c>
      <c r="J25" s="11" t="s">
        <v>250</v>
      </c>
      <c r="K25" s="11" t="s">
        <v>136</v>
      </c>
      <c r="L25" s="11" t="s">
        <v>65</v>
      </c>
      <c r="M25" s="12" t="s">
        <v>300</v>
      </c>
      <c r="N25" s="12" t="s">
        <v>300</v>
      </c>
      <c r="O25" s="12" t="s">
        <v>300</v>
      </c>
      <c r="P25" s="9" t="s">
        <v>67</v>
      </c>
      <c r="Q25" s="10">
        <v>45971</v>
      </c>
      <c r="R25" s="10">
        <v>45971</v>
      </c>
      <c r="S25" s="13" t="s">
        <v>123</v>
      </c>
    </row>
    <row r="26" spans="1:19" ht="69.75" customHeight="1" x14ac:dyDescent="0.25">
      <c r="A26" s="9">
        <v>2025</v>
      </c>
      <c r="B26" s="10">
        <v>45931</v>
      </c>
      <c r="C26" s="10">
        <v>45961</v>
      </c>
      <c r="D26" s="9" t="s">
        <v>61</v>
      </c>
      <c r="E26" s="26" t="s">
        <v>68</v>
      </c>
      <c r="F26" s="11" t="s">
        <v>75</v>
      </c>
      <c r="G26" s="11" t="s">
        <v>75</v>
      </c>
      <c r="H26" s="17" t="s">
        <v>117</v>
      </c>
      <c r="I26" s="11" t="s">
        <v>138</v>
      </c>
      <c r="J26" s="11" t="s">
        <v>137</v>
      </c>
      <c r="K26" s="11" t="s">
        <v>70</v>
      </c>
      <c r="L26" s="11" t="s">
        <v>65</v>
      </c>
      <c r="M26" s="12" t="s">
        <v>301</v>
      </c>
      <c r="N26" s="12" t="s">
        <v>301</v>
      </c>
      <c r="O26" s="12" t="s">
        <v>301</v>
      </c>
      <c r="P26" s="9" t="s">
        <v>67</v>
      </c>
      <c r="Q26" s="10">
        <v>45971</v>
      </c>
      <c r="R26" s="10">
        <v>45971</v>
      </c>
      <c r="S26" s="13" t="s">
        <v>123</v>
      </c>
    </row>
    <row r="27" spans="1:19" ht="65.25" customHeight="1" x14ac:dyDescent="0.25">
      <c r="A27" s="9">
        <v>2025</v>
      </c>
      <c r="B27" s="10">
        <v>45931</v>
      </c>
      <c r="C27" s="10">
        <v>45961</v>
      </c>
      <c r="D27" s="9" t="s">
        <v>61</v>
      </c>
      <c r="E27" s="26" t="s">
        <v>190</v>
      </c>
      <c r="F27" s="11" t="s">
        <v>80</v>
      </c>
      <c r="G27" s="11" t="s">
        <v>80</v>
      </c>
      <c r="H27" s="17" t="s">
        <v>257</v>
      </c>
      <c r="I27" s="11" t="s">
        <v>258</v>
      </c>
      <c r="J27" s="11" t="s">
        <v>104</v>
      </c>
      <c r="K27" s="11" t="s">
        <v>259</v>
      </c>
      <c r="L27" s="11" t="s">
        <v>65</v>
      </c>
      <c r="M27" s="12" t="s">
        <v>302</v>
      </c>
      <c r="N27" s="12" t="s">
        <v>302</v>
      </c>
      <c r="O27" s="12" t="s">
        <v>302</v>
      </c>
      <c r="P27" s="9" t="s">
        <v>67</v>
      </c>
      <c r="Q27" s="10">
        <v>45971</v>
      </c>
      <c r="R27" s="10">
        <v>45971</v>
      </c>
      <c r="S27" s="13" t="s">
        <v>123</v>
      </c>
    </row>
    <row r="28" spans="1:19" ht="69.75" customHeight="1" x14ac:dyDescent="0.25">
      <c r="A28" s="9">
        <v>2025</v>
      </c>
      <c r="B28" s="10">
        <v>45931</v>
      </c>
      <c r="C28" s="10">
        <v>45961</v>
      </c>
      <c r="D28" s="9" t="s">
        <v>61</v>
      </c>
      <c r="E28" s="26" t="s">
        <v>190</v>
      </c>
      <c r="F28" s="11" t="s">
        <v>80</v>
      </c>
      <c r="G28" s="11" t="s">
        <v>80</v>
      </c>
      <c r="H28" s="17" t="s">
        <v>254</v>
      </c>
      <c r="I28" s="11" t="s">
        <v>255</v>
      </c>
      <c r="J28" s="11" t="s">
        <v>256</v>
      </c>
      <c r="K28" s="11" t="s">
        <v>110</v>
      </c>
      <c r="L28" s="11" t="s">
        <v>65</v>
      </c>
      <c r="M28" s="12" t="s">
        <v>303</v>
      </c>
      <c r="N28" s="12" t="s">
        <v>303</v>
      </c>
      <c r="O28" s="12" t="s">
        <v>303</v>
      </c>
      <c r="P28" s="9" t="s">
        <v>67</v>
      </c>
      <c r="Q28" s="10">
        <v>45971</v>
      </c>
      <c r="R28" s="10">
        <v>45971</v>
      </c>
      <c r="S28" s="13" t="s">
        <v>123</v>
      </c>
    </row>
    <row r="29" spans="1:19" ht="65.25" customHeight="1" x14ac:dyDescent="0.25">
      <c r="A29" s="9">
        <v>2025</v>
      </c>
      <c r="B29" s="10">
        <v>45931</v>
      </c>
      <c r="C29" s="10">
        <v>45961</v>
      </c>
      <c r="D29" s="9" t="s">
        <v>61</v>
      </c>
      <c r="E29" s="26" t="s">
        <v>197</v>
      </c>
      <c r="F29" s="11" t="s">
        <v>76</v>
      </c>
      <c r="G29" s="11" t="s">
        <v>76</v>
      </c>
      <c r="H29" s="17" t="s">
        <v>260</v>
      </c>
      <c r="I29" s="11" t="s">
        <v>261</v>
      </c>
      <c r="J29" s="11" t="s">
        <v>262</v>
      </c>
      <c r="K29" s="11" t="s">
        <v>263</v>
      </c>
      <c r="L29" s="11" t="s">
        <v>65</v>
      </c>
      <c r="M29" s="12" t="s">
        <v>304</v>
      </c>
      <c r="N29" s="12" t="s">
        <v>304</v>
      </c>
      <c r="O29" s="12" t="s">
        <v>304</v>
      </c>
      <c r="P29" s="9" t="s">
        <v>67</v>
      </c>
      <c r="Q29" s="10">
        <v>45971</v>
      </c>
      <c r="R29" s="10">
        <v>45971</v>
      </c>
      <c r="S29" s="13" t="s">
        <v>123</v>
      </c>
    </row>
    <row r="30" spans="1:19" ht="65.25" customHeight="1" x14ac:dyDescent="0.25">
      <c r="A30" s="9">
        <v>2025</v>
      </c>
      <c r="B30" s="10">
        <v>45931</v>
      </c>
      <c r="C30" s="10">
        <v>45961</v>
      </c>
      <c r="D30" s="9" t="s">
        <v>61</v>
      </c>
      <c r="E30" s="26" t="s">
        <v>195</v>
      </c>
      <c r="F30" s="11" t="s">
        <v>77</v>
      </c>
      <c r="G30" s="11" t="s">
        <v>77</v>
      </c>
      <c r="H30" s="17" t="s">
        <v>194</v>
      </c>
      <c r="I30" s="11" t="s">
        <v>196</v>
      </c>
      <c r="J30" s="11" t="s">
        <v>109</v>
      </c>
      <c r="K30" s="11" t="s">
        <v>154</v>
      </c>
      <c r="L30" s="11" t="s">
        <v>65</v>
      </c>
      <c r="M30" s="12" t="s">
        <v>305</v>
      </c>
      <c r="N30" s="12" t="s">
        <v>305</v>
      </c>
      <c r="O30" s="12" t="s">
        <v>305</v>
      </c>
      <c r="P30" s="9" t="s">
        <v>67</v>
      </c>
      <c r="Q30" s="10">
        <v>45971</v>
      </c>
      <c r="R30" s="10">
        <v>45971</v>
      </c>
      <c r="S30" s="13" t="s">
        <v>123</v>
      </c>
    </row>
    <row r="31" spans="1:19" ht="65.25" customHeight="1" x14ac:dyDescent="0.25">
      <c r="A31" s="9">
        <v>2025</v>
      </c>
      <c r="B31" s="10">
        <v>45931</v>
      </c>
      <c r="C31" s="10">
        <v>45961</v>
      </c>
      <c r="D31" s="9" t="s">
        <v>61</v>
      </c>
      <c r="E31" s="26" t="s">
        <v>197</v>
      </c>
      <c r="F31" s="11" t="s">
        <v>76</v>
      </c>
      <c r="G31" s="11" t="s">
        <v>76</v>
      </c>
      <c r="H31" s="17" t="s">
        <v>78</v>
      </c>
      <c r="I31" s="11" t="s">
        <v>198</v>
      </c>
      <c r="J31" s="11" t="s">
        <v>136</v>
      </c>
      <c r="K31" s="11" t="s">
        <v>181</v>
      </c>
      <c r="L31" s="11" t="s">
        <v>65</v>
      </c>
      <c r="M31" s="12" t="s">
        <v>306</v>
      </c>
      <c r="N31" s="12" t="s">
        <v>306</v>
      </c>
      <c r="O31" s="12" t="s">
        <v>306</v>
      </c>
      <c r="P31" s="9" t="s">
        <v>67</v>
      </c>
      <c r="Q31" s="10">
        <v>45971</v>
      </c>
      <c r="R31" s="10">
        <v>45971</v>
      </c>
      <c r="S31" s="13" t="s">
        <v>123</v>
      </c>
    </row>
    <row r="32" spans="1:19" ht="60.75" customHeight="1" x14ac:dyDescent="0.25">
      <c r="A32" s="9">
        <v>2025</v>
      </c>
      <c r="B32" s="10">
        <v>45931</v>
      </c>
      <c r="C32" s="10">
        <v>45961</v>
      </c>
      <c r="D32" s="9" t="s">
        <v>61</v>
      </c>
      <c r="E32" s="26">
        <v>7</v>
      </c>
      <c r="F32" s="11" t="s">
        <v>80</v>
      </c>
      <c r="G32" s="11" t="s">
        <v>80</v>
      </c>
      <c r="H32" s="17" t="s">
        <v>79</v>
      </c>
      <c r="I32" s="11" t="s">
        <v>111</v>
      </c>
      <c r="J32" s="11" t="s">
        <v>81</v>
      </c>
      <c r="K32" s="11" t="s">
        <v>82</v>
      </c>
      <c r="L32" s="11" t="s">
        <v>65</v>
      </c>
      <c r="M32" s="12" t="s">
        <v>307</v>
      </c>
      <c r="N32" s="12" t="s">
        <v>307</v>
      </c>
      <c r="O32" s="12" t="s">
        <v>307</v>
      </c>
      <c r="P32" s="9" t="s">
        <v>67</v>
      </c>
      <c r="Q32" s="10">
        <v>45971</v>
      </c>
      <c r="R32" s="10">
        <v>45971</v>
      </c>
      <c r="S32" s="13" t="s">
        <v>123</v>
      </c>
    </row>
    <row r="33" spans="1:19" ht="60" x14ac:dyDescent="0.25">
      <c r="A33" s="9">
        <v>2025</v>
      </c>
      <c r="B33" s="10">
        <v>45931</v>
      </c>
      <c r="C33" s="10">
        <v>45961</v>
      </c>
      <c r="D33" s="9" t="s">
        <v>61</v>
      </c>
      <c r="E33" s="26" t="s">
        <v>199</v>
      </c>
      <c r="F33" s="11" t="s">
        <v>83</v>
      </c>
      <c r="G33" s="11" t="s">
        <v>83</v>
      </c>
      <c r="H33" s="11" t="s">
        <v>84</v>
      </c>
      <c r="I33" s="11" t="s">
        <v>200</v>
      </c>
      <c r="J33" s="11" t="s">
        <v>192</v>
      </c>
      <c r="K33" s="11" t="s">
        <v>104</v>
      </c>
      <c r="L33" s="11" t="s">
        <v>65</v>
      </c>
      <c r="M33" s="12" t="s">
        <v>308</v>
      </c>
      <c r="N33" s="12" t="s">
        <v>308</v>
      </c>
      <c r="O33" s="12" t="s">
        <v>308</v>
      </c>
      <c r="P33" s="8" t="s">
        <v>67</v>
      </c>
      <c r="Q33" s="10">
        <v>45971</v>
      </c>
      <c r="R33" s="10">
        <v>45971</v>
      </c>
      <c r="S33" s="13" t="s">
        <v>123</v>
      </c>
    </row>
    <row r="34" spans="1:19" ht="76.5" customHeight="1" x14ac:dyDescent="0.25">
      <c r="A34" s="9">
        <v>2025</v>
      </c>
      <c r="B34" s="10">
        <v>45931</v>
      </c>
      <c r="C34" s="10">
        <v>45961</v>
      </c>
      <c r="D34" s="9" t="s">
        <v>61</v>
      </c>
      <c r="E34" s="26" t="s">
        <v>197</v>
      </c>
      <c r="F34" s="11" t="s">
        <v>76</v>
      </c>
      <c r="G34" s="11" t="s">
        <v>76</v>
      </c>
      <c r="H34" s="11" t="s">
        <v>271</v>
      </c>
      <c r="I34" s="11" t="s">
        <v>272</v>
      </c>
      <c r="J34" s="11" t="s">
        <v>273</v>
      </c>
      <c r="K34" s="11" t="s">
        <v>233</v>
      </c>
      <c r="L34" s="11" t="s">
        <v>65</v>
      </c>
      <c r="M34" s="12" t="s">
        <v>309</v>
      </c>
      <c r="N34" s="12" t="s">
        <v>309</v>
      </c>
      <c r="O34" s="12" t="s">
        <v>309</v>
      </c>
      <c r="P34" s="8" t="s">
        <v>67</v>
      </c>
      <c r="Q34" s="10">
        <v>45971</v>
      </c>
      <c r="R34" s="10">
        <v>45971</v>
      </c>
      <c r="S34" s="13" t="s">
        <v>123</v>
      </c>
    </row>
    <row r="35" spans="1:19" ht="74.25" customHeight="1" x14ac:dyDescent="0.25">
      <c r="A35" s="9">
        <v>2025</v>
      </c>
      <c r="B35" s="10">
        <v>45931</v>
      </c>
      <c r="C35" s="10">
        <v>45961</v>
      </c>
      <c r="D35" s="9" t="s">
        <v>61</v>
      </c>
      <c r="E35" s="26" t="s">
        <v>195</v>
      </c>
      <c r="F35" s="17" t="s">
        <v>75</v>
      </c>
      <c r="G35" s="17" t="s">
        <v>75</v>
      </c>
      <c r="H35" s="17" t="s">
        <v>251</v>
      </c>
      <c r="I35" s="11" t="s">
        <v>274</v>
      </c>
      <c r="J35" s="11" t="s">
        <v>252</v>
      </c>
      <c r="K35" s="11" t="s">
        <v>253</v>
      </c>
      <c r="L35" s="11" t="s">
        <v>64</v>
      </c>
      <c r="M35" s="12" t="s">
        <v>310</v>
      </c>
      <c r="N35" s="12" t="s">
        <v>310</v>
      </c>
      <c r="O35" s="12" t="s">
        <v>310</v>
      </c>
      <c r="P35" s="8" t="s">
        <v>67</v>
      </c>
      <c r="Q35" s="10">
        <v>45971</v>
      </c>
      <c r="R35" s="10">
        <v>45971</v>
      </c>
      <c r="S35" s="13" t="s">
        <v>123</v>
      </c>
    </row>
    <row r="36" spans="1:19" ht="63" customHeight="1" x14ac:dyDescent="0.25">
      <c r="A36" s="9">
        <v>2025</v>
      </c>
      <c r="B36" s="10">
        <v>45931</v>
      </c>
      <c r="C36" s="10">
        <v>45961</v>
      </c>
      <c r="D36" s="9" t="s">
        <v>61</v>
      </c>
      <c r="E36" s="26" t="s">
        <v>148</v>
      </c>
      <c r="F36" s="11" t="s">
        <v>145</v>
      </c>
      <c r="G36" s="11" t="s">
        <v>145</v>
      </c>
      <c r="H36" s="17" t="s">
        <v>146</v>
      </c>
      <c r="I36" s="11" t="s">
        <v>282</v>
      </c>
      <c r="J36" s="11" t="s">
        <v>90</v>
      </c>
      <c r="K36" s="11" t="s">
        <v>112</v>
      </c>
      <c r="L36" s="11" t="s">
        <v>65</v>
      </c>
      <c r="M36" s="12" t="s">
        <v>311</v>
      </c>
      <c r="N36" s="12" t="s">
        <v>311</v>
      </c>
      <c r="O36" s="12" t="s">
        <v>311</v>
      </c>
      <c r="P36" s="8" t="s">
        <v>67</v>
      </c>
      <c r="Q36" s="10">
        <v>45971</v>
      </c>
      <c r="R36" s="10">
        <v>45971</v>
      </c>
      <c r="S36" s="13" t="s">
        <v>123</v>
      </c>
    </row>
    <row r="37" spans="1:19" ht="60" x14ac:dyDescent="0.25">
      <c r="A37" s="9">
        <v>2025</v>
      </c>
      <c r="B37" s="10">
        <v>45931</v>
      </c>
      <c r="C37" s="10">
        <v>45961</v>
      </c>
      <c r="D37" s="9" t="s">
        <v>61</v>
      </c>
      <c r="E37" s="26" t="s">
        <v>190</v>
      </c>
      <c r="F37" s="11" t="s">
        <v>80</v>
      </c>
      <c r="G37" s="11" t="s">
        <v>80</v>
      </c>
      <c r="H37" s="11" t="s">
        <v>116</v>
      </c>
      <c r="I37" s="11" t="s">
        <v>201</v>
      </c>
      <c r="J37" s="11" t="s">
        <v>202</v>
      </c>
      <c r="K37" s="11" t="s">
        <v>203</v>
      </c>
      <c r="L37" s="11" t="s">
        <v>65</v>
      </c>
      <c r="M37" s="12" t="s">
        <v>312</v>
      </c>
      <c r="N37" s="12" t="s">
        <v>312</v>
      </c>
      <c r="O37" s="12" t="s">
        <v>312</v>
      </c>
      <c r="P37" s="8" t="s">
        <v>67</v>
      </c>
      <c r="Q37" s="10">
        <v>45971</v>
      </c>
      <c r="R37" s="10">
        <v>45971</v>
      </c>
      <c r="S37" s="13" t="s">
        <v>123</v>
      </c>
    </row>
    <row r="38" spans="1:19" ht="84" customHeight="1" x14ac:dyDescent="0.25">
      <c r="A38" s="9">
        <v>2025</v>
      </c>
      <c r="B38" s="10">
        <v>45931</v>
      </c>
      <c r="C38" s="10">
        <v>45961</v>
      </c>
      <c r="D38" s="9" t="s">
        <v>61</v>
      </c>
      <c r="E38" s="26" t="s">
        <v>197</v>
      </c>
      <c r="F38" s="11" t="s">
        <v>76</v>
      </c>
      <c r="G38" s="11" t="s">
        <v>76</v>
      </c>
      <c r="H38" s="11" t="s">
        <v>116</v>
      </c>
      <c r="I38" s="11" t="s">
        <v>204</v>
      </c>
      <c r="J38" s="11" t="s">
        <v>103</v>
      </c>
      <c r="K38" s="11" t="s">
        <v>103</v>
      </c>
      <c r="L38" s="11" t="s">
        <v>65</v>
      </c>
      <c r="M38" s="12" t="s">
        <v>313</v>
      </c>
      <c r="N38" s="12" t="s">
        <v>313</v>
      </c>
      <c r="O38" s="12" t="s">
        <v>313</v>
      </c>
      <c r="P38" s="8" t="s">
        <v>67</v>
      </c>
      <c r="Q38" s="10">
        <v>45971</v>
      </c>
      <c r="R38" s="10">
        <v>45971</v>
      </c>
      <c r="S38" s="13" t="s">
        <v>123</v>
      </c>
    </row>
    <row r="39" spans="1:19" ht="68.25" customHeight="1" x14ac:dyDescent="0.25">
      <c r="A39" s="9">
        <v>2025</v>
      </c>
      <c r="B39" s="10">
        <v>45931</v>
      </c>
      <c r="C39" s="10">
        <v>45961</v>
      </c>
      <c r="D39" s="9" t="s">
        <v>61</v>
      </c>
      <c r="E39" s="26" t="s">
        <v>149</v>
      </c>
      <c r="F39" s="11" t="s">
        <v>150</v>
      </c>
      <c r="G39" s="11" t="s">
        <v>150</v>
      </c>
      <c r="H39" s="11" t="s">
        <v>151</v>
      </c>
      <c r="I39" s="11" t="s">
        <v>205</v>
      </c>
      <c r="J39" s="11" t="s">
        <v>104</v>
      </c>
      <c r="K39" s="11" t="s">
        <v>206</v>
      </c>
      <c r="L39" s="11" t="s">
        <v>65</v>
      </c>
      <c r="M39" s="12" t="s">
        <v>314</v>
      </c>
      <c r="N39" s="12" t="s">
        <v>314</v>
      </c>
      <c r="O39" s="12" t="s">
        <v>314</v>
      </c>
      <c r="P39" s="8" t="s">
        <v>67</v>
      </c>
      <c r="Q39" s="10">
        <v>45971</v>
      </c>
      <c r="R39" s="10">
        <v>45971</v>
      </c>
      <c r="S39" s="13" t="s">
        <v>123</v>
      </c>
    </row>
    <row r="40" spans="1:19" ht="68.25" customHeight="1" x14ac:dyDescent="0.25">
      <c r="A40" s="9">
        <v>2025</v>
      </c>
      <c r="B40" s="10">
        <v>45931</v>
      </c>
      <c r="C40" s="10">
        <v>45961</v>
      </c>
      <c r="D40" s="9" t="s">
        <v>54</v>
      </c>
      <c r="E40" s="26">
        <v>7</v>
      </c>
      <c r="F40" s="17" t="s">
        <v>152</v>
      </c>
      <c r="G40" s="17" t="s">
        <v>152</v>
      </c>
      <c r="H40" s="11" t="s">
        <v>151</v>
      </c>
      <c r="I40" s="11" t="s">
        <v>153</v>
      </c>
      <c r="J40" s="11" t="s">
        <v>154</v>
      </c>
      <c r="K40" s="11" t="s">
        <v>155</v>
      </c>
      <c r="L40" s="11" t="s">
        <v>65</v>
      </c>
      <c r="M40" s="12" t="s">
        <v>315</v>
      </c>
      <c r="N40" s="12" t="s">
        <v>315</v>
      </c>
      <c r="O40" s="12" t="s">
        <v>315</v>
      </c>
      <c r="P40" s="8" t="s">
        <v>67</v>
      </c>
      <c r="Q40" s="10">
        <v>45971</v>
      </c>
      <c r="R40" s="10">
        <v>45971</v>
      </c>
      <c r="S40" s="13" t="s">
        <v>123</v>
      </c>
    </row>
    <row r="41" spans="1:19" ht="60" x14ac:dyDescent="0.25">
      <c r="A41" s="9">
        <v>2025</v>
      </c>
      <c r="B41" s="10">
        <v>45931</v>
      </c>
      <c r="C41" s="10">
        <v>45961</v>
      </c>
      <c r="D41" s="9" t="s">
        <v>61</v>
      </c>
      <c r="E41" s="26">
        <v>7</v>
      </c>
      <c r="F41" s="11" t="s">
        <v>80</v>
      </c>
      <c r="G41" s="11" t="s">
        <v>80</v>
      </c>
      <c r="H41" s="11" t="s">
        <v>115</v>
      </c>
      <c r="I41" s="11" t="s">
        <v>101</v>
      </c>
      <c r="J41" s="11" t="s">
        <v>110</v>
      </c>
      <c r="K41" s="11" t="s">
        <v>102</v>
      </c>
      <c r="L41" s="11" t="s">
        <v>65</v>
      </c>
      <c r="M41" s="12" t="s">
        <v>316</v>
      </c>
      <c r="N41" s="12" t="s">
        <v>316</v>
      </c>
      <c r="O41" s="12" t="s">
        <v>316</v>
      </c>
      <c r="P41" s="8" t="s">
        <v>67</v>
      </c>
      <c r="Q41" s="10">
        <v>45971</v>
      </c>
      <c r="R41" s="10">
        <v>45971</v>
      </c>
      <c r="S41" s="13" t="s">
        <v>123</v>
      </c>
    </row>
    <row r="42" spans="1:19" ht="60" x14ac:dyDescent="0.25">
      <c r="A42" s="9">
        <v>2025</v>
      </c>
      <c r="B42" s="10">
        <v>45931</v>
      </c>
      <c r="C42" s="10">
        <v>45961</v>
      </c>
      <c r="D42" s="9" t="s">
        <v>61</v>
      </c>
      <c r="E42" s="26" t="s">
        <v>195</v>
      </c>
      <c r="F42" s="11" t="s">
        <v>209</v>
      </c>
      <c r="G42" s="11" t="s">
        <v>209</v>
      </c>
      <c r="H42" s="17" t="s">
        <v>114</v>
      </c>
      <c r="I42" s="11" t="s">
        <v>207</v>
      </c>
      <c r="J42" s="11" t="s">
        <v>208</v>
      </c>
      <c r="K42" s="11" t="s">
        <v>143</v>
      </c>
      <c r="L42" s="11" t="s">
        <v>65</v>
      </c>
      <c r="M42" s="12" t="s">
        <v>317</v>
      </c>
      <c r="N42" s="12" t="s">
        <v>317</v>
      </c>
      <c r="O42" s="12" t="s">
        <v>317</v>
      </c>
      <c r="P42" s="9" t="s">
        <v>67</v>
      </c>
      <c r="Q42" s="10">
        <v>45971</v>
      </c>
      <c r="R42" s="10">
        <v>45971</v>
      </c>
      <c r="S42" s="13" t="s">
        <v>123</v>
      </c>
    </row>
    <row r="43" spans="1:19" ht="60" x14ac:dyDescent="0.25">
      <c r="A43" s="9">
        <v>2025</v>
      </c>
      <c r="B43" s="10">
        <v>45931</v>
      </c>
      <c r="C43" s="10">
        <v>45961</v>
      </c>
      <c r="D43" s="9" t="s">
        <v>61</v>
      </c>
      <c r="E43" s="26" t="s">
        <v>210</v>
      </c>
      <c r="F43" s="17" t="s">
        <v>96</v>
      </c>
      <c r="G43" s="17" t="s">
        <v>96</v>
      </c>
      <c r="H43" s="8" t="s">
        <v>86</v>
      </c>
      <c r="I43" s="11" t="s">
        <v>211</v>
      </c>
      <c r="J43" s="11" t="s">
        <v>212</v>
      </c>
      <c r="K43" s="11" t="s">
        <v>125</v>
      </c>
      <c r="L43" s="11" t="s">
        <v>65</v>
      </c>
      <c r="M43" s="12" t="s">
        <v>318</v>
      </c>
      <c r="N43" s="12" t="s">
        <v>318</v>
      </c>
      <c r="O43" s="12" t="s">
        <v>318</v>
      </c>
      <c r="P43" s="9" t="s">
        <v>67</v>
      </c>
      <c r="Q43" s="10">
        <v>45971</v>
      </c>
      <c r="R43" s="10">
        <v>45971</v>
      </c>
      <c r="S43" s="13" t="s">
        <v>123</v>
      </c>
    </row>
    <row r="44" spans="1:19" ht="72" customHeight="1" x14ac:dyDescent="0.25">
      <c r="A44" s="9">
        <v>2025</v>
      </c>
      <c r="B44" s="10">
        <v>45931</v>
      </c>
      <c r="C44" s="10">
        <v>45961</v>
      </c>
      <c r="D44" s="9" t="s">
        <v>61</v>
      </c>
      <c r="E44" s="26" t="s">
        <v>190</v>
      </c>
      <c r="F44" s="11" t="s">
        <v>80</v>
      </c>
      <c r="G44" s="11" t="s">
        <v>80</v>
      </c>
      <c r="H44" s="17" t="s">
        <v>264</v>
      </c>
      <c r="I44" s="11" t="s">
        <v>265</v>
      </c>
      <c r="J44" s="11" t="s">
        <v>266</v>
      </c>
      <c r="K44" s="11" t="s">
        <v>106</v>
      </c>
      <c r="L44" s="11" t="s">
        <v>65</v>
      </c>
      <c r="M44" s="12" t="s">
        <v>319</v>
      </c>
      <c r="N44" s="12" t="s">
        <v>319</v>
      </c>
      <c r="O44" s="12" t="s">
        <v>319</v>
      </c>
      <c r="P44" s="9" t="s">
        <v>67</v>
      </c>
      <c r="Q44" s="10">
        <v>45971</v>
      </c>
      <c r="R44" s="10">
        <v>45971</v>
      </c>
      <c r="S44" s="13" t="s">
        <v>123</v>
      </c>
    </row>
    <row r="45" spans="1:19" ht="60" x14ac:dyDescent="0.25">
      <c r="A45" s="9">
        <v>2025</v>
      </c>
      <c r="B45" s="10">
        <v>45931</v>
      </c>
      <c r="C45" s="10">
        <v>45961</v>
      </c>
      <c r="D45" s="9" t="s">
        <v>61</v>
      </c>
      <c r="E45" s="26" t="s">
        <v>190</v>
      </c>
      <c r="F45" s="11" t="s">
        <v>80</v>
      </c>
      <c r="G45" s="11" t="s">
        <v>80</v>
      </c>
      <c r="H45" s="17" t="s">
        <v>87</v>
      </c>
      <c r="I45" s="11" t="s">
        <v>213</v>
      </c>
      <c r="J45" s="11" t="s">
        <v>214</v>
      </c>
      <c r="K45" s="11" t="s">
        <v>215</v>
      </c>
      <c r="L45" s="11" t="s">
        <v>65</v>
      </c>
      <c r="M45" s="12" t="s">
        <v>320</v>
      </c>
      <c r="N45" s="12" t="s">
        <v>320</v>
      </c>
      <c r="O45" s="12" t="s">
        <v>320</v>
      </c>
      <c r="P45" s="9" t="s">
        <v>67</v>
      </c>
      <c r="Q45" s="10">
        <v>45971</v>
      </c>
      <c r="R45" s="10">
        <v>45971</v>
      </c>
      <c r="S45" s="13" t="s">
        <v>123</v>
      </c>
    </row>
    <row r="46" spans="1:19" ht="60" x14ac:dyDescent="0.25">
      <c r="A46" s="9">
        <v>2025</v>
      </c>
      <c r="B46" s="10">
        <v>45931</v>
      </c>
      <c r="C46" s="10">
        <v>45961</v>
      </c>
      <c r="D46" s="9" t="s">
        <v>61</v>
      </c>
      <c r="E46" s="26" t="s">
        <v>190</v>
      </c>
      <c r="F46" s="11" t="s">
        <v>80</v>
      </c>
      <c r="G46" s="11" t="s">
        <v>80</v>
      </c>
      <c r="H46" s="17" t="s">
        <v>88</v>
      </c>
      <c r="I46" s="11" t="s">
        <v>216</v>
      </c>
      <c r="J46" s="11" t="s">
        <v>104</v>
      </c>
      <c r="K46" s="11" t="s">
        <v>217</v>
      </c>
      <c r="L46" s="11" t="s">
        <v>65</v>
      </c>
      <c r="M46" s="12" t="s">
        <v>321</v>
      </c>
      <c r="N46" s="12" t="s">
        <v>321</v>
      </c>
      <c r="O46" s="12" t="s">
        <v>321</v>
      </c>
      <c r="P46" s="9" t="s">
        <v>67</v>
      </c>
      <c r="Q46" s="10">
        <v>45971</v>
      </c>
      <c r="R46" s="10">
        <v>45971</v>
      </c>
      <c r="S46" s="13" t="s">
        <v>123</v>
      </c>
    </row>
    <row r="47" spans="1:19" ht="60" x14ac:dyDescent="0.25">
      <c r="A47" s="9">
        <v>2025</v>
      </c>
      <c r="B47" s="10">
        <v>45931</v>
      </c>
      <c r="C47" s="10">
        <v>45961</v>
      </c>
      <c r="D47" s="9" t="s">
        <v>61</v>
      </c>
      <c r="E47" s="26" t="s">
        <v>218</v>
      </c>
      <c r="F47" s="11" t="s">
        <v>134</v>
      </c>
      <c r="G47" s="11" t="s">
        <v>134</v>
      </c>
      <c r="H47" s="17" t="s">
        <v>89</v>
      </c>
      <c r="I47" s="11" t="s">
        <v>219</v>
      </c>
      <c r="J47" s="11" t="s">
        <v>110</v>
      </c>
      <c r="K47" s="11" t="s">
        <v>125</v>
      </c>
      <c r="L47" s="11" t="s">
        <v>65</v>
      </c>
      <c r="M47" s="12" t="s">
        <v>322</v>
      </c>
      <c r="N47" s="12" t="s">
        <v>322</v>
      </c>
      <c r="O47" s="12" t="s">
        <v>322</v>
      </c>
      <c r="P47" s="9" t="s">
        <v>67</v>
      </c>
      <c r="Q47" s="10">
        <v>45971</v>
      </c>
      <c r="R47" s="10">
        <v>45971</v>
      </c>
      <c r="S47" s="13" t="s">
        <v>123</v>
      </c>
    </row>
    <row r="48" spans="1:19" ht="61.5" customHeight="1" x14ac:dyDescent="0.25">
      <c r="A48" s="9">
        <v>2025</v>
      </c>
      <c r="B48" s="10">
        <v>45931</v>
      </c>
      <c r="C48" s="10">
        <v>45961</v>
      </c>
      <c r="D48" s="9" t="s">
        <v>61</v>
      </c>
      <c r="E48" s="26" t="s">
        <v>222</v>
      </c>
      <c r="F48" s="11" t="s">
        <v>91</v>
      </c>
      <c r="G48" s="11" t="s">
        <v>91</v>
      </c>
      <c r="H48" s="17" t="s">
        <v>92</v>
      </c>
      <c r="I48" s="11" t="s">
        <v>220</v>
      </c>
      <c r="J48" s="11" t="s">
        <v>221</v>
      </c>
      <c r="K48" s="11" t="s">
        <v>106</v>
      </c>
      <c r="L48" s="11" t="s">
        <v>65</v>
      </c>
      <c r="M48" s="12" t="s">
        <v>323</v>
      </c>
      <c r="N48" s="12" t="s">
        <v>323</v>
      </c>
      <c r="O48" s="12" t="s">
        <v>323</v>
      </c>
      <c r="P48" s="9" t="s">
        <v>67</v>
      </c>
      <c r="Q48" s="10">
        <v>45971</v>
      </c>
      <c r="R48" s="10">
        <v>45971</v>
      </c>
      <c r="S48" s="13" t="s">
        <v>123</v>
      </c>
    </row>
    <row r="49" spans="1:19" ht="60" x14ac:dyDescent="0.25">
      <c r="A49" s="9">
        <v>2025</v>
      </c>
      <c r="B49" s="10">
        <v>45931</v>
      </c>
      <c r="C49" s="10">
        <v>45961</v>
      </c>
      <c r="D49" s="9" t="s">
        <v>61</v>
      </c>
      <c r="E49" s="26" t="s">
        <v>197</v>
      </c>
      <c r="F49" s="11" t="s">
        <v>76</v>
      </c>
      <c r="G49" s="11" t="s">
        <v>76</v>
      </c>
      <c r="H49" s="17" t="s">
        <v>93</v>
      </c>
      <c r="I49" s="11" t="s">
        <v>223</v>
      </c>
      <c r="J49" s="11" t="s">
        <v>224</v>
      </c>
      <c r="K49" s="11" t="s">
        <v>104</v>
      </c>
      <c r="L49" s="11" t="s">
        <v>65</v>
      </c>
      <c r="M49" s="12" t="s">
        <v>324</v>
      </c>
      <c r="N49" s="12" t="s">
        <v>324</v>
      </c>
      <c r="O49" s="12" t="s">
        <v>324</v>
      </c>
      <c r="P49" s="9" t="s">
        <v>67</v>
      </c>
      <c r="Q49" s="10">
        <v>45971</v>
      </c>
      <c r="R49" s="10">
        <v>45971</v>
      </c>
      <c r="S49" s="13" t="s">
        <v>123</v>
      </c>
    </row>
    <row r="50" spans="1:19" ht="60" x14ac:dyDescent="0.25">
      <c r="A50" s="9">
        <v>2025</v>
      </c>
      <c r="B50" s="10">
        <v>45931</v>
      </c>
      <c r="C50" s="10">
        <v>45961</v>
      </c>
      <c r="D50" s="14" t="s">
        <v>61</v>
      </c>
      <c r="E50" s="27" t="s">
        <v>225</v>
      </c>
      <c r="F50" s="15" t="s">
        <v>128</v>
      </c>
      <c r="G50" s="15" t="s">
        <v>128</v>
      </c>
      <c r="H50" s="16" t="s">
        <v>94</v>
      </c>
      <c r="I50" s="16" t="s">
        <v>101</v>
      </c>
      <c r="J50" s="16" t="s">
        <v>226</v>
      </c>
      <c r="K50" s="16" t="s">
        <v>106</v>
      </c>
      <c r="L50" s="11" t="s">
        <v>64</v>
      </c>
      <c r="M50" s="12" t="s">
        <v>325</v>
      </c>
      <c r="N50" s="12" t="s">
        <v>325</v>
      </c>
      <c r="O50" s="12" t="s">
        <v>325</v>
      </c>
      <c r="P50" s="9" t="s">
        <v>67</v>
      </c>
      <c r="Q50" s="10">
        <v>45971</v>
      </c>
      <c r="R50" s="10">
        <v>45971</v>
      </c>
      <c r="S50" s="13" t="s">
        <v>123</v>
      </c>
    </row>
    <row r="51" spans="1:19" ht="53.25" customHeight="1" x14ac:dyDescent="0.25">
      <c r="A51" s="9">
        <v>2025</v>
      </c>
      <c r="B51" s="10">
        <v>45931</v>
      </c>
      <c r="C51" s="10">
        <v>45961</v>
      </c>
      <c r="D51" s="14" t="s">
        <v>61</v>
      </c>
      <c r="E51" s="27">
        <v>11</v>
      </c>
      <c r="F51" s="16" t="s">
        <v>128</v>
      </c>
      <c r="G51" s="15" t="s">
        <v>128</v>
      </c>
      <c r="H51" s="16" t="s">
        <v>129</v>
      </c>
      <c r="I51" s="16" t="s">
        <v>227</v>
      </c>
      <c r="J51" s="16" t="s">
        <v>228</v>
      </c>
      <c r="K51" s="16" t="s">
        <v>229</v>
      </c>
      <c r="L51" s="11" t="s">
        <v>65</v>
      </c>
      <c r="M51" s="12" t="s">
        <v>326</v>
      </c>
      <c r="N51" s="12" t="s">
        <v>326</v>
      </c>
      <c r="O51" s="12" t="s">
        <v>326</v>
      </c>
      <c r="P51" s="9" t="s">
        <v>67</v>
      </c>
      <c r="Q51" s="10">
        <v>45971</v>
      </c>
      <c r="R51" s="10">
        <v>45971</v>
      </c>
      <c r="S51" s="13" t="s">
        <v>123</v>
      </c>
    </row>
    <row r="52" spans="1:19" ht="60" x14ac:dyDescent="0.25">
      <c r="A52" s="9">
        <v>2025</v>
      </c>
      <c r="B52" s="10">
        <v>45931</v>
      </c>
      <c r="C52" s="10">
        <v>45961</v>
      </c>
      <c r="D52" s="9" t="s">
        <v>61</v>
      </c>
      <c r="E52" s="26">
        <v>7</v>
      </c>
      <c r="F52" s="15" t="s">
        <v>230</v>
      </c>
      <c r="G52" s="15" t="s">
        <v>230</v>
      </c>
      <c r="H52" s="17" t="s">
        <v>231</v>
      </c>
      <c r="I52" s="11" t="s">
        <v>232</v>
      </c>
      <c r="J52" s="11" t="s">
        <v>233</v>
      </c>
      <c r="K52" s="11" t="s">
        <v>110</v>
      </c>
      <c r="L52" s="11" t="s">
        <v>65</v>
      </c>
      <c r="M52" s="12" t="s">
        <v>327</v>
      </c>
      <c r="N52" s="12" t="s">
        <v>327</v>
      </c>
      <c r="O52" s="12" t="s">
        <v>327</v>
      </c>
      <c r="P52" s="9" t="s">
        <v>67</v>
      </c>
      <c r="Q52" s="10">
        <v>45971</v>
      </c>
      <c r="R52" s="10">
        <v>45971</v>
      </c>
      <c r="S52" s="13" t="s">
        <v>123</v>
      </c>
    </row>
    <row r="53" spans="1:19" ht="60" x14ac:dyDescent="0.25">
      <c r="A53" s="9">
        <v>2025</v>
      </c>
      <c r="B53" s="10">
        <v>45931</v>
      </c>
      <c r="C53" s="10">
        <v>45961</v>
      </c>
      <c r="D53" s="9" t="s">
        <v>61</v>
      </c>
      <c r="E53" s="26" t="s">
        <v>278</v>
      </c>
      <c r="F53" s="17" t="s">
        <v>279</v>
      </c>
      <c r="G53" s="17" t="s">
        <v>279</v>
      </c>
      <c r="H53" s="11" t="s">
        <v>95</v>
      </c>
      <c r="I53" s="11" t="s">
        <v>275</v>
      </c>
      <c r="J53" s="11" t="s">
        <v>276</v>
      </c>
      <c r="K53" s="11" t="s">
        <v>277</v>
      </c>
      <c r="L53" s="11" t="s">
        <v>65</v>
      </c>
      <c r="M53" s="12" t="s">
        <v>328</v>
      </c>
      <c r="N53" s="12" t="s">
        <v>328</v>
      </c>
      <c r="O53" s="12" t="s">
        <v>328</v>
      </c>
      <c r="P53" s="9" t="s">
        <v>67</v>
      </c>
      <c r="Q53" s="10">
        <v>45971</v>
      </c>
      <c r="R53" s="10">
        <v>45971</v>
      </c>
      <c r="S53" s="13" t="s">
        <v>123</v>
      </c>
    </row>
    <row r="54" spans="1:19" ht="60" x14ac:dyDescent="0.25">
      <c r="A54" s="9">
        <v>2025</v>
      </c>
      <c r="B54" s="10">
        <v>45931</v>
      </c>
      <c r="C54" s="10">
        <v>45961</v>
      </c>
      <c r="D54" s="9" t="s">
        <v>61</v>
      </c>
      <c r="E54" s="26" t="s">
        <v>190</v>
      </c>
      <c r="F54" s="11" t="s">
        <v>80</v>
      </c>
      <c r="G54" s="11" t="s">
        <v>80</v>
      </c>
      <c r="H54" s="11" t="s">
        <v>113</v>
      </c>
      <c r="I54" s="11" t="s">
        <v>234</v>
      </c>
      <c r="J54" s="11" t="s">
        <v>217</v>
      </c>
      <c r="K54" s="11" t="s">
        <v>108</v>
      </c>
      <c r="L54" s="11" t="s">
        <v>65</v>
      </c>
      <c r="M54" s="21" t="s">
        <v>329</v>
      </c>
      <c r="N54" s="21" t="s">
        <v>329</v>
      </c>
      <c r="O54" s="21" t="s">
        <v>329</v>
      </c>
      <c r="P54" s="9" t="s">
        <v>67</v>
      </c>
      <c r="Q54" s="10">
        <v>45971</v>
      </c>
      <c r="R54" s="10">
        <v>45971</v>
      </c>
      <c r="S54" s="13" t="s">
        <v>123</v>
      </c>
    </row>
    <row r="55" spans="1:19" ht="56.25" customHeight="1" x14ac:dyDescent="0.25">
      <c r="A55" s="9">
        <v>2025</v>
      </c>
      <c r="B55" s="10">
        <v>45931</v>
      </c>
      <c r="C55" s="10">
        <v>45961</v>
      </c>
      <c r="D55" s="9" t="s">
        <v>61</v>
      </c>
      <c r="E55" s="26" t="s">
        <v>218</v>
      </c>
      <c r="F55" s="11" t="s">
        <v>134</v>
      </c>
      <c r="G55" s="11" t="s">
        <v>134</v>
      </c>
      <c r="H55" s="17" t="s">
        <v>135</v>
      </c>
      <c r="I55" s="11" t="s">
        <v>101</v>
      </c>
      <c r="J55" s="11" t="s">
        <v>235</v>
      </c>
      <c r="K55" s="11" t="s">
        <v>169</v>
      </c>
      <c r="L55" s="11" t="s">
        <v>65</v>
      </c>
      <c r="M55" s="21" t="s">
        <v>330</v>
      </c>
      <c r="N55" s="21" t="s">
        <v>330</v>
      </c>
      <c r="O55" s="21" t="s">
        <v>330</v>
      </c>
      <c r="P55" s="9" t="s">
        <v>67</v>
      </c>
      <c r="Q55" s="10">
        <v>45971</v>
      </c>
      <c r="R55" s="10">
        <v>45971</v>
      </c>
      <c r="S55" s="13" t="s">
        <v>123</v>
      </c>
    </row>
    <row r="56" spans="1:19" ht="55.5" customHeight="1" x14ac:dyDescent="0.25">
      <c r="A56" s="9">
        <v>2025</v>
      </c>
      <c r="B56" s="10">
        <v>45931</v>
      </c>
      <c r="C56" s="10">
        <v>45961</v>
      </c>
      <c r="D56" s="9" t="s">
        <v>61</v>
      </c>
      <c r="E56" s="26">
        <v>7</v>
      </c>
      <c r="F56" s="11" t="s">
        <v>76</v>
      </c>
      <c r="G56" s="11" t="s">
        <v>76</v>
      </c>
      <c r="H56" s="17" t="s">
        <v>236</v>
      </c>
      <c r="I56" s="11" t="s">
        <v>237</v>
      </c>
      <c r="J56" s="11" t="s">
        <v>85</v>
      </c>
      <c r="K56" s="11" t="s">
        <v>238</v>
      </c>
      <c r="L56" s="11" t="s">
        <v>65</v>
      </c>
      <c r="M56" s="12" t="s">
        <v>331</v>
      </c>
      <c r="N56" s="12" t="s">
        <v>331</v>
      </c>
      <c r="O56" s="12" t="s">
        <v>331</v>
      </c>
      <c r="P56" s="9" t="s">
        <v>67</v>
      </c>
      <c r="Q56" s="10">
        <v>45971</v>
      </c>
      <c r="R56" s="10">
        <v>45971</v>
      </c>
      <c r="S56" s="13" t="s">
        <v>123</v>
      </c>
    </row>
    <row r="57" spans="1:19" ht="55.5" customHeight="1" x14ac:dyDescent="0.25">
      <c r="A57" s="9">
        <v>2025</v>
      </c>
      <c r="B57" s="10">
        <v>45931</v>
      </c>
      <c r="C57" s="10">
        <v>45961</v>
      </c>
      <c r="D57" s="9" t="s">
        <v>61</v>
      </c>
      <c r="E57" s="26" t="s">
        <v>197</v>
      </c>
      <c r="F57" s="11" t="s">
        <v>76</v>
      </c>
      <c r="G57" s="11" t="s">
        <v>76</v>
      </c>
      <c r="H57" s="17" t="s">
        <v>267</v>
      </c>
      <c r="I57" s="11" t="s">
        <v>280</v>
      </c>
      <c r="J57" s="11" t="s">
        <v>281</v>
      </c>
      <c r="K57" s="11" t="s">
        <v>160</v>
      </c>
      <c r="L57" s="11" t="s">
        <v>64</v>
      </c>
      <c r="M57" s="12" t="s">
        <v>332</v>
      </c>
      <c r="N57" s="12" t="s">
        <v>332</v>
      </c>
      <c r="O57" s="12" t="s">
        <v>332</v>
      </c>
      <c r="P57" s="9" t="s">
        <v>67</v>
      </c>
      <c r="Q57" s="10">
        <v>45971</v>
      </c>
      <c r="R57" s="10">
        <v>45971</v>
      </c>
      <c r="S57" s="13" t="s">
        <v>123</v>
      </c>
    </row>
    <row r="58" spans="1:19" ht="60" x14ac:dyDescent="0.25">
      <c r="A58" s="9">
        <v>2025</v>
      </c>
      <c r="B58" s="10">
        <v>45931</v>
      </c>
      <c r="C58" s="10">
        <v>45961</v>
      </c>
      <c r="D58" s="9" t="s">
        <v>61</v>
      </c>
      <c r="E58" s="26" t="s">
        <v>239</v>
      </c>
      <c r="F58" s="15" t="s">
        <v>230</v>
      </c>
      <c r="G58" s="11" t="s">
        <v>240</v>
      </c>
      <c r="H58" s="17" t="s">
        <v>240</v>
      </c>
      <c r="I58" s="11" t="s">
        <v>241</v>
      </c>
      <c r="J58" s="11" t="s">
        <v>242</v>
      </c>
      <c r="K58" s="11" t="s">
        <v>243</v>
      </c>
      <c r="L58" s="11" t="s">
        <v>65</v>
      </c>
      <c r="M58" s="12" t="s">
        <v>333</v>
      </c>
      <c r="N58" s="12" t="s">
        <v>333</v>
      </c>
      <c r="O58" s="12" t="s">
        <v>333</v>
      </c>
      <c r="P58" s="9" t="s">
        <v>67</v>
      </c>
      <c r="Q58" s="10">
        <v>45971</v>
      </c>
      <c r="R58" s="10">
        <v>45971</v>
      </c>
      <c r="S58" s="13" t="s">
        <v>123</v>
      </c>
    </row>
    <row r="59" spans="1:19" ht="60" x14ac:dyDescent="0.25">
      <c r="A59" s="9">
        <v>2025</v>
      </c>
      <c r="B59" s="10">
        <v>45931</v>
      </c>
      <c r="C59" s="10">
        <v>45961</v>
      </c>
      <c r="D59" s="9" t="s">
        <v>61</v>
      </c>
      <c r="E59" s="26">
        <v>11</v>
      </c>
      <c r="F59" s="17" t="s">
        <v>96</v>
      </c>
      <c r="G59" s="17" t="s">
        <v>96</v>
      </c>
      <c r="H59" s="17" t="s">
        <v>98</v>
      </c>
      <c r="I59" s="11" t="s">
        <v>99</v>
      </c>
      <c r="J59" s="11" t="s">
        <v>105</v>
      </c>
      <c r="K59" s="11" t="s">
        <v>100</v>
      </c>
      <c r="L59" s="11" t="s">
        <v>65</v>
      </c>
      <c r="M59" s="12" t="s">
        <v>334</v>
      </c>
      <c r="N59" s="12" t="s">
        <v>334</v>
      </c>
      <c r="O59" s="12" t="s">
        <v>334</v>
      </c>
      <c r="P59" s="22" t="s">
        <v>67</v>
      </c>
      <c r="Q59" s="10">
        <v>45971</v>
      </c>
      <c r="R59" s="10">
        <v>45971</v>
      </c>
      <c r="S59" s="23" t="s">
        <v>123</v>
      </c>
    </row>
    <row r="60" spans="1:19" x14ac:dyDescent="0.25">
      <c r="A60" s="6"/>
      <c r="B60" s="7"/>
      <c r="C60" s="4"/>
      <c r="D60" s="6"/>
      <c r="E60" s="6"/>
      <c r="M60" s="2"/>
      <c r="P60" s="6"/>
      <c r="Q60" s="7"/>
      <c r="R60" s="7"/>
      <c r="S60" s="5"/>
    </row>
    <row r="61" spans="1:19" x14ac:dyDescent="0.25">
      <c r="A61" s="3"/>
      <c r="B61" s="7"/>
      <c r="C61" s="4"/>
      <c r="D61" s="6"/>
      <c r="E61" s="6"/>
      <c r="M61" s="2"/>
      <c r="P61" s="6"/>
      <c r="Q61" s="7"/>
      <c r="R61" s="7"/>
      <c r="S61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8" type="noConversion"/>
  <dataValidations count="2">
    <dataValidation type="list" allowBlank="1" showErrorMessage="1" sqref="L8:L168" xr:uid="{00000000-0002-0000-0000-000000000000}">
      <formula1>Hidden_211</formula1>
    </dataValidation>
    <dataValidation type="list" allowBlank="1" showErrorMessage="1" sqref="D8:D168" xr:uid="{00000000-0002-0000-0000-000001000000}">
      <formula1>Hidden_13</formula1>
    </dataValidation>
  </dataValidations>
  <hyperlinks>
    <hyperlink ref="M8" r:id="rId1" xr:uid="{7D380F9F-7AC0-49CE-87E1-6A72368CAA86}"/>
    <hyperlink ref="N8" r:id="rId2" xr:uid="{205F5FDF-FB3C-4159-8105-4393681FC702}"/>
    <hyperlink ref="O8" r:id="rId3" xr:uid="{4EAB0FB0-EFF0-4938-85CF-D048E779C542}"/>
    <hyperlink ref="M9" r:id="rId4" xr:uid="{EFF666D6-7DC0-4E35-A932-7EF533BE8B65}"/>
    <hyperlink ref="N9" r:id="rId5" xr:uid="{C0C031F1-2DB7-4059-B4DD-570B6FFFB0AD}"/>
    <hyperlink ref="O9" r:id="rId6" xr:uid="{E0C758D7-AA5E-4E53-AEFB-EEC3483FD853}"/>
    <hyperlink ref="M10" r:id="rId7" xr:uid="{1DBCE5C6-7E05-4F6E-A36F-4E9A9905DF01}"/>
    <hyperlink ref="N10" r:id="rId8" xr:uid="{FA3BF51D-4733-4886-BBED-4E5D2A814366}"/>
    <hyperlink ref="O10" r:id="rId9" xr:uid="{47B4FC49-8239-47CF-8631-07ACB6675F4B}"/>
    <hyperlink ref="M11" r:id="rId10" xr:uid="{B573BE71-F250-46A8-B36E-427E9FA9ECDF}"/>
    <hyperlink ref="N11" r:id="rId11" xr:uid="{8EB8B1FE-A285-4BC1-A1C0-E420EDD5E842}"/>
    <hyperlink ref="O11" r:id="rId12" xr:uid="{4085BDA5-7EAE-4520-996F-E1B2E1F8E7FF}"/>
    <hyperlink ref="M12" r:id="rId13" xr:uid="{AAC6A43B-99D1-4F9B-B03D-54D436051FFF}"/>
    <hyperlink ref="N12" r:id="rId14" xr:uid="{D72A76C8-C044-4275-B3BB-8E89FF508902}"/>
    <hyperlink ref="O12" r:id="rId15" xr:uid="{811035EA-8B5D-45BD-BCD6-9ED2E0BA86A6}"/>
    <hyperlink ref="M13" r:id="rId16" xr:uid="{5385302C-B372-4301-8169-B6EB7587E145}"/>
    <hyperlink ref="N13" r:id="rId17" xr:uid="{BBF23DE0-FF7D-4C33-B1B8-8CC2A1828510}"/>
    <hyperlink ref="O13" r:id="rId18" xr:uid="{DE673309-2B22-4A37-9A82-252962D49708}"/>
    <hyperlink ref="M14" r:id="rId19" xr:uid="{D94A429D-796F-4F17-9395-16622A936864}"/>
    <hyperlink ref="N14" r:id="rId20" xr:uid="{22216467-CD03-48C7-8FA7-2ACEBF777B46}"/>
    <hyperlink ref="O14" r:id="rId21" xr:uid="{4D17426A-388C-44C6-B168-E5B600AFDCAB}"/>
    <hyperlink ref="M15" r:id="rId22" xr:uid="{512F309A-979E-40C6-B2BF-F2C17102B341}"/>
    <hyperlink ref="N15" r:id="rId23" xr:uid="{4D4B6582-27A1-4906-8986-7ABCF749CF84}"/>
    <hyperlink ref="O15" r:id="rId24" xr:uid="{A7ACF862-95C4-4697-8704-96E1FAADB0DA}"/>
    <hyperlink ref="M16" r:id="rId25" xr:uid="{E873759E-F664-4EB5-A75A-0F88750E186E}"/>
    <hyperlink ref="N16" r:id="rId26" xr:uid="{24D240B0-1326-46BF-9677-95744EB4FE7C}"/>
    <hyperlink ref="O16" r:id="rId27" xr:uid="{82EB98C3-2F71-48B3-A85E-0B319E0CEEC2}"/>
    <hyperlink ref="M17" r:id="rId28" xr:uid="{CFFA6BB2-A8D6-4D61-8978-4E7561B3D031}"/>
    <hyperlink ref="N17" r:id="rId29" xr:uid="{9970FB4A-634B-4AFA-A5ED-2C3A11D64A90}"/>
    <hyperlink ref="O17" r:id="rId30" xr:uid="{5A421849-017A-4021-88AF-8FE22C772E31}"/>
    <hyperlink ref="M18" r:id="rId31" xr:uid="{72412610-7EA6-491F-8097-FE2674ED0DB8}"/>
    <hyperlink ref="N18" r:id="rId32" xr:uid="{9893638D-1739-46D5-9304-6CF98063A265}"/>
    <hyperlink ref="O18" r:id="rId33" xr:uid="{59C32052-3D24-45B0-85EF-E19CBC0055D5}"/>
    <hyperlink ref="M19" r:id="rId34" xr:uid="{17E9A3F7-5667-499C-8C27-61850EA0A714}"/>
    <hyperlink ref="N19" r:id="rId35" xr:uid="{2BED562E-6BA2-44D9-BCBF-6F6E55222365}"/>
    <hyperlink ref="O19" r:id="rId36" xr:uid="{3C8517D8-DFDB-4991-887B-B450E7E122B5}"/>
    <hyperlink ref="M20" r:id="rId37" xr:uid="{C75B5D75-CE7B-4E62-BFBF-BC6B4433C71B}"/>
    <hyperlink ref="N20" r:id="rId38" xr:uid="{6BCB2248-4231-4A20-84E8-1B25B8EE54FE}"/>
    <hyperlink ref="O20" r:id="rId39" xr:uid="{A1B497BB-1946-4D97-B608-367ACF9A3EB8}"/>
    <hyperlink ref="M21" r:id="rId40" xr:uid="{797324BA-6C41-4970-8FE5-A8293E206CD5}"/>
    <hyperlink ref="N21" r:id="rId41" xr:uid="{34EAAF5B-EB97-44C9-8119-5B024E944FC8}"/>
    <hyperlink ref="O21" r:id="rId42" xr:uid="{27441ADF-677F-4127-BA74-BC10C6CC43C0}"/>
    <hyperlink ref="M22" r:id="rId43" xr:uid="{CCE9E0DF-3132-4B74-8D50-665C8D2D5DDA}"/>
    <hyperlink ref="N22" r:id="rId44" xr:uid="{9C87D044-ED7E-4FA2-A9E2-1B7B460A44BB}"/>
    <hyperlink ref="O22" r:id="rId45" xr:uid="{2A120F4A-12F7-40BC-B409-ACE40ADFBB57}"/>
    <hyperlink ref="M23" r:id="rId46" xr:uid="{2C9B79D0-9F2C-4246-BE99-5E40E5FD2D75}"/>
    <hyperlink ref="N23" r:id="rId47" xr:uid="{37C3DE8A-4514-485B-B10C-FECA86F3DD1C}"/>
    <hyperlink ref="O23" r:id="rId48" xr:uid="{F57E1A23-EFCE-4C0D-821A-36B195F1BC09}"/>
    <hyperlink ref="M24" r:id="rId49" xr:uid="{49BD147E-C342-4CED-B6F0-F5A0BE15F1C6}"/>
    <hyperlink ref="N24" r:id="rId50" xr:uid="{C7E885B8-EA06-4283-A812-CFB3BA19D997}"/>
    <hyperlink ref="O24" r:id="rId51" xr:uid="{AEB107A3-E268-4BC8-9717-948CEE5D6B89}"/>
    <hyperlink ref="M25" r:id="rId52" xr:uid="{79185C93-5044-4687-B4EB-8ED5D55B8F31}"/>
    <hyperlink ref="N25" r:id="rId53" xr:uid="{F53F4016-EF37-46F5-985D-5B1F2FF6E1CB}"/>
    <hyperlink ref="O25" r:id="rId54" xr:uid="{FC63C695-7258-46B7-A0CB-7FA146C44170}"/>
    <hyperlink ref="M26" r:id="rId55" xr:uid="{D8EFFCCD-9F20-4DF0-B412-7906EA2393C4}"/>
    <hyperlink ref="N26:O26" r:id="rId56" display="http://www.cegaipslp.org.mx/HV2025.nsf/nombre_de_la_vista/68F559EECDCD5E6D06258D3900562D3E/$File/LUIS+OMAR+DONJUAN+RIVERA.pdf_x000a_" xr:uid="{1BFB60F4-A73E-40DE-85AE-7E7AD5E9E675}"/>
    <hyperlink ref="M27" r:id="rId57" xr:uid="{ACF05CC2-533F-4B67-9492-7778C0459A12}"/>
    <hyperlink ref="N27:O27" r:id="rId58" display="http://www.cegaipslp.org.mx/HV2025.nsf/nombre_de_la_vista/F0BC7557184945E706258D390056916C/$File/GRISELDA+MARISELA+LOPEZ+REYNA.pdf" xr:uid="{C5EFA182-EC3B-4B90-B83B-997306275847}"/>
    <hyperlink ref="M28" r:id="rId59" xr:uid="{6ADC9F19-C084-460B-A5EC-40555DDF2BCA}"/>
    <hyperlink ref="N28:O28" r:id="rId60" display="http://www.cegaipslp.org.mx/HV2025.nsf/nombre_de_la_vista/112A09E62B37811406258D390056A489/$File/JOSE+DE+JESUS+DELGADILLO+HERNANDEZ.pdf" xr:uid="{C28A04CD-04C0-4FAD-8D61-0BD9C9E0B43B}"/>
    <hyperlink ref="M29" r:id="rId61" xr:uid="{61783B1F-8994-4BBF-95E3-2EE45889B58F}"/>
    <hyperlink ref="N29:O29" r:id="rId62" display="http://www.cegaipslp.org.mx/HV2025.nsf/nombre_de_la_vista/B0A7B23BA644F35906258D390056B743/$File/JOSE+GERARDO+ESCOBEDO+CONTRERAS.pdf" xr:uid="{15168E38-D7FB-4BF3-AF5C-388CC88DCF9F}"/>
    <hyperlink ref="M31" r:id="rId63" xr:uid="{F8D7FFC8-0FD4-43EF-8A1A-C2E8E5590C0E}"/>
    <hyperlink ref="N31" r:id="rId64" xr:uid="{60F01633-D36E-4790-9279-AF87F49B2936}"/>
    <hyperlink ref="O31" r:id="rId65" xr:uid="{8D5A6B3D-6552-4D04-9F33-D281FC370998}"/>
    <hyperlink ref="M32" r:id="rId66" xr:uid="{4841E6D6-4455-4E41-8ABC-33647AC5F500}"/>
    <hyperlink ref="N32" r:id="rId67" xr:uid="{C5482655-4BC9-4097-AD2F-C0F6B307B098}"/>
    <hyperlink ref="O32" r:id="rId68" xr:uid="{CB88C2D6-5141-4D92-85FA-CE4010949315}"/>
    <hyperlink ref="M33" r:id="rId69" xr:uid="{31E3E2D7-FEA2-4FD2-9F32-5AF160A966AD}"/>
    <hyperlink ref="N33:O33" r:id="rId70" display="http://www.cegaipslp.org.mx/HV2025.nsf/nombre_de_la_vista/9BB77E77B09A49B506258D390057781C/$File/BRIANDA+GUADALUPE+MARIN+LOPEZ.pdf" xr:uid="{C106749E-0A2D-4A0A-AFF3-5E842C6AD19A}"/>
    <hyperlink ref="M34" r:id="rId71" xr:uid="{69FDCC9C-B3B9-4539-A6B9-7A24350BB78B}"/>
    <hyperlink ref="N34" r:id="rId72" xr:uid="{3310C9D1-A557-4E1A-85DA-0044340C203B}"/>
    <hyperlink ref="O34" r:id="rId73" xr:uid="{042E66D7-91BC-49EA-8C6B-5AAE6EDABA08}"/>
    <hyperlink ref="M35" r:id="rId74" xr:uid="{8ABE5E06-C7F7-4DDC-8288-1C37E50881A2}"/>
    <hyperlink ref="N35:O35" r:id="rId75" display="http://www.cegaipslp.org.mx/HV2025.nsf/nombre_de_la_vista/21224D7B104BB3C806258D3900579DA2/$File/DANIELA+MUÑIZ+MORALES.pdf" xr:uid="{C011DAEE-9035-4837-9222-3C5C1E547FB0}"/>
    <hyperlink ref="M36" r:id="rId76" xr:uid="{688EDD93-5F97-4217-B856-FCC66167B01B}"/>
    <hyperlink ref="N36:O36" r:id="rId77" display="http://www.cegaipslp.org.mx/HV2025.nsf/nombre_de_la_vista/E83AE5BFA95DB46C06258D3900582ADF/$File/PERFECTO+CASTILLO+GONZALEZ.pdf" xr:uid="{D4FAFC42-497D-4794-9C71-496B518B5D01}"/>
    <hyperlink ref="M37" r:id="rId78" xr:uid="{E839A673-7833-4D07-85A5-E80D5E84FB6C}"/>
    <hyperlink ref="N37:O37" r:id="rId79" display="http://www.cegaipslp.org.mx/HV2025.nsf/nombre_de_la_vista/35591F2D8A55BA8C06258D390058429B/$File/JOSE+MARTIN+OJEDA+PINAL.pdf" xr:uid="{D693996B-76D6-46F9-A049-9B8499BF524D}"/>
    <hyperlink ref="M38" r:id="rId80" xr:uid="{63627DD1-19AA-408F-9B83-FFD5D79C713F}"/>
    <hyperlink ref="N38" r:id="rId81" xr:uid="{2D956849-0192-4612-A0B1-E06DAD5C77B5}"/>
    <hyperlink ref="O38" r:id="rId82" xr:uid="{2DDDE718-99CE-426B-B051-79DE9CCFB8BC}"/>
    <hyperlink ref="M39" r:id="rId83" xr:uid="{FC912447-BE9D-4D87-AF68-2AA73B837C48}"/>
    <hyperlink ref="N39" r:id="rId84" xr:uid="{C3A6056F-D929-4DC4-9820-712C26E369BF}"/>
    <hyperlink ref="O39" r:id="rId85" xr:uid="{A8687722-46B6-4AE7-A8EF-6E78A30B727A}"/>
    <hyperlink ref="M40" r:id="rId86" xr:uid="{51DE3516-B8F8-4351-BE34-06E598223078}"/>
    <hyperlink ref="N40" r:id="rId87" xr:uid="{6FE8A844-94D9-46E1-AED7-A8295632900A}"/>
    <hyperlink ref="O40" r:id="rId88" xr:uid="{0B27FB6C-198C-405A-B4C7-72E3815A4812}"/>
    <hyperlink ref="M41" r:id="rId89" xr:uid="{FA8076A2-7355-4F36-B1C6-12CA2D189FF3}"/>
    <hyperlink ref="N41" r:id="rId90" xr:uid="{95EFDA2C-972E-4F46-8D01-DA68D9D153C9}"/>
    <hyperlink ref="O41" r:id="rId91" xr:uid="{87307B1B-9EC1-4350-9F3E-6DA591A31881}"/>
    <hyperlink ref="M42" r:id="rId92" xr:uid="{BA74A3D1-DF58-48E8-B1CE-AF16A0959F16}"/>
    <hyperlink ref="N42:O42" r:id="rId93" display="http://www.cegaipslp.org.mx/HV2025.nsf/nombre_de_la_vista/9903357209A8E0BF06258D3900589FD6/$File/CAROLINA+CORONADO+MEDINA.pdf" xr:uid="{42EB046C-E859-4EBE-9D62-D7CDFCFE74BC}"/>
    <hyperlink ref="M43" r:id="rId94" xr:uid="{AA3A4FE5-F81D-45A7-B6A5-9487F34C3252}"/>
    <hyperlink ref="N43:O43" r:id="rId95" display="http://www.cegaipslp.org.mx/HV2025.nsf/nombre_de_la_vista/D9C67FDE5C45692006258D390058AF40/$File/SANTOS+URIEL+VILLEGAS+MARTINEZ.pdf" xr:uid="{8E7598E1-8296-4DAF-AE22-2A5B6A831C02}"/>
    <hyperlink ref="M44" r:id="rId96" xr:uid="{B60DFA29-8F09-4E15-AEE8-7D0FB0672B25}"/>
    <hyperlink ref="N44:O44" r:id="rId97" display="http://www.cegaipslp.org.mx/HV2025.nsf/nombre_de_la_vista/F436BBDF0B1732E206258D390058BDC2/$File/ARACELI+COLIMA+RODRIGUEZ.pdf" xr:uid="{2607CA90-BA38-4818-B76B-95A163AD2176}"/>
    <hyperlink ref="M45" r:id="rId98" xr:uid="{7FB20F13-C30B-4514-AA0D-C6756A07450B}"/>
    <hyperlink ref="N45" r:id="rId99" xr:uid="{FB64CE3C-7ADD-44D8-9DB0-774D89C9D673}"/>
    <hyperlink ref="O45" r:id="rId100" xr:uid="{D3763740-F85F-45A0-988F-011A697EEDF2}"/>
    <hyperlink ref="M46" r:id="rId101" xr:uid="{065DDFC1-A17C-495A-B5D5-F0320730B8B9}"/>
    <hyperlink ref="N46" r:id="rId102" xr:uid="{C4E891CD-806B-4400-B1ED-D508E2B91D35}"/>
    <hyperlink ref="O46" r:id="rId103" xr:uid="{9C431F5A-CE21-4AA6-A5DC-A573AF1C036A}"/>
    <hyperlink ref="M47" r:id="rId104" xr:uid="{3A40CDB4-3926-47A6-84BE-07BB4EF15B06}"/>
    <hyperlink ref="N47" r:id="rId105" xr:uid="{1F9E3883-DB3D-4824-AB45-ED0FE446904C}"/>
    <hyperlink ref="O47" r:id="rId106" xr:uid="{676148A2-BAFA-4E8C-A8E1-77E8357E7397}"/>
    <hyperlink ref="M48" r:id="rId107" xr:uid="{EAC3EBF6-59BC-4650-93A4-E0D342AFAEAA}"/>
    <hyperlink ref="N48:O48" r:id="rId108" display="http://www.cegaipslp.org.mx/HV2025.nsf/nombre_de_la_vista/A9ED0A2D23F6AE6406258D39006E8FAB/$File/JESUS+MARIA+MATANCILLAS+RODRIGUEZ.pdf" xr:uid="{1EC8DD91-3A7A-4689-A1DA-8C23DBD2F9E4}"/>
    <hyperlink ref="M49" r:id="rId109" xr:uid="{A31A4BD1-406F-45CA-A992-F9719E6FFEA7}"/>
    <hyperlink ref="N49:O49" r:id="rId110" display="http://www.cegaipslp.org.mx/HV2025.nsf/nombre_de_la_vista/8D0F85E300BE46BB06258D39006ED046/$File/JOSE+GUADALUPE+AGUILAR+LOPEZ.pdf" xr:uid="{C48EBA39-B2C0-4B15-852C-231959C77826}"/>
    <hyperlink ref="M50" r:id="rId111" xr:uid="{68E9832C-9436-4551-9A0D-BB0ED50FB299}"/>
    <hyperlink ref="N50:O50" r:id="rId112" display="http://www.cegaipslp.org.mx/HV2025.nsf/nombre_de_la_vista/35D70E13ED615A0B06258D3A0054989F/$File/ROGELIO+SALINAS+RODRIGUEZ.pdf" xr:uid="{6ECDB839-BFDA-4357-AD3B-B676E89C323F}"/>
    <hyperlink ref="M51" r:id="rId113" xr:uid="{CC71649E-C1D4-430F-BE5F-D10EB84E9C8B}"/>
    <hyperlink ref="N51:O51" r:id="rId114" display="http://www.cegaipslp.org.mx/HV2025.nsf/nombre_de_la_vista/72E16744AB2D5A5706258D3A0054BC92/$File/JUAN+FRANCISCO+IBARRA+TREJO.pdf" xr:uid="{99073722-F7EE-4860-A385-F21B633DDE9F}"/>
    <hyperlink ref="M52" r:id="rId115" xr:uid="{2E6D034D-B17D-4C82-83E8-167FE7C6683C}"/>
    <hyperlink ref="N52:O52" r:id="rId116" display="http://www.cegaipslp.org.mx/HV2025.nsf/nombre_de_la_vista/4A21CC78FF10DEFA06258D3A0054D333/$File/ASHLEY+CHAVEZ+HERNANDEZ.pdf" xr:uid="{68715DEA-F874-473A-ABCC-D1F68B444057}"/>
    <hyperlink ref="M54" r:id="rId117" xr:uid="{9FABACC3-C8C2-45F6-9CA5-4D3733EDFE83}"/>
    <hyperlink ref="N54:O54" r:id="rId118" display="http://www.cegaipslp.org.mx/HV2025.nsf/nombre_de_la_vista/F6784135754C0E3506258D3A0054F15F/$File/ELEUTERIO+GALAVIZ+RUIZ.pdf" xr:uid="{ED22426F-9ED2-4ABB-B8A2-F98F7E3C39BD}"/>
    <hyperlink ref="M55" r:id="rId119" xr:uid="{C06CCE76-37D8-4371-A58D-9AE0D76D37BB}"/>
    <hyperlink ref="N55" r:id="rId120" xr:uid="{A57E29E9-5168-4776-B1BA-3D33B4BA5D8A}"/>
    <hyperlink ref="O55" r:id="rId121" xr:uid="{97C40788-84AF-4D1C-918B-6A5D9FF88403}"/>
    <hyperlink ref="M56" r:id="rId122" xr:uid="{E07118E5-E799-44D1-9640-91A36FAAA21C}"/>
    <hyperlink ref="N56:O56" r:id="rId123" display="http://www.cegaipslp.org.mx/HV2025.nsf/nombre_de_la_vista/96FE7C526BE4BA5906258D3A0055143A/$File/XOCHITHL+MAGALY+RANGEL+ELIAS.pdf" xr:uid="{BCE26516-3A1B-48A0-9AC4-2DC69E855587}"/>
    <hyperlink ref="M58" r:id="rId124" xr:uid="{9D8CD7C3-9BBF-412C-B681-932317AF7304}"/>
    <hyperlink ref="N58:O58" r:id="rId125" display="http://www.cegaipslp.org.mx/HV2025.nsf/nombre_de_la_vista/9681DEDB886AA77406258D3A0055376D/$File/JULIO+CESAR+NAVARRO+DAVILA.pdf" xr:uid="{63FAD9AD-D514-4138-AECC-8234ABE62C26}"/>
    <hyperlink ref="M59" r:id="rId126" xr:uid="{78855099-292B-4BAF-AF90-6D3123D0138A}"/>
    <hyperlink ref="N59:O59" r:id="rId127" display="http://www.cegaipslp.org.mx/HV2025.nsf/nombre_de_la_vista/57199F144BC6ADD106258D3A00557A74/$File/ROBERTO+MARTINEZ+PUENTE.pdf" xr:uid="{3B4617BA-EA56-4848-83CA-DFAA97863C83}"/>
  </hyperlinks>
  <pageMargins left="0.7" right="0.7" top="0.75" bottom="0.75" header="0.3" footer="0.3"/>
  <pageSetup orientation="portrait" horizontalDpi="360" verticalDpi="360" r:id="rId128"/>
  <drawing r:id="rId1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4</vt:i4>
      </vt:variant>
    </vt:vector>
  </HeadingPairs>
  <TitlesOfParts>
    <vt:vector size="7" baseType="lpstr">
      <vt:lpstr>Reporte de Formatos</vt:lpstr>
      <vt:lpstr>Hidden_1</vt:lpstr>
      <vt:lpstr>Hidden_2</vt:lpstr>
      <vt:lpstr>'Reporte de Formatos'!_Hlk87270234</vt:lpstr>
      <vt:lpstr>'Reporte de Formatos'!_Hlk87270401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2025-11-06T15:34:39Z</dcterms:modified>
</cp:coreProperties>
</file>