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8- 84 VIII INDICADORES\8 AGOSTO\"/>
    </mc:Choice>
  </mc:AlternateContent>
  <xr:revisionPtr revIDLastSave="0" documentId="13_ncr:1_{2B96AE91-78BA-4350-AC55-77FE0A465E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<sst xmlns="http://schemas.openxmlformats.org/spreadsheetml/2006/main" count="106" uniqueCount="77">
  <si>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</si>
  <si>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</si>
  <si>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</si>
  <si>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</si>
  <si>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</si>
  <si>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</si>
  <si>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</si>
  <si>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</si>
  <si>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</si>
  <si>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</si>
  <si>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</si>
  <si>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</si>
  <si>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</si>
  <si>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</si>
  <si>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</si>
  <si>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</si>
  <si>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</si>
  <si>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</si>
  <si>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</si>
  <si>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</si>
  <si>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</si>
  <si>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</si>
  <si>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</si>
  <si>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</si>
  <si>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</si>
  <si>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</si>
  <si>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</si>
  <si>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</si>
  <si>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</si>
  <si>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</si>
  <si>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</si>
  <si>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</si>
  <si>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</si>
  <si>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</si>
  <si>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</si>
  <si>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</si>
  <si>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</si>
  <si>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</si>
  <si>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</si>
  <si>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</si>
  <si>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</si>
  <si>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</si>
  <si>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</si>
  <si>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</si>
  <si>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</si>
  <si>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</si>
  <si>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</si>
  <si>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</si>
  <si>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</si>
  <si>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</si>
  <si>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</si>
  <si>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</si>
  <si>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</si>
  <si>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</si>
  <si>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ANALIZAR EL CORRECTO DESEMPEÑO DE CADA UNA DE LAS SECRETARIAS </t>
  </si>
  <si>
    <t>GARANTIZAR A LAS PERSONAS EL DERECHO DE ACCESO A LA INFORMACIÓN, A LOS ARCHIVOS PÚBLICOS Y A LA PROTECCIÓN DE LOS DATOS PERSONALES, SIN MENOSCABO DE SU EDAD, CONDICIÓN SOCIAL Y ÉTNICA, CULTURA, CAPACIDADES, ETC.</t>
  </si>
  <si>
    <t>Administrar y garantizar el funcionamiento del partido en el estado</t>
  </si>
  <si>
    <t>PORCENTAJE DE DESEMPEÑO DE CADA ÁREA</t>
  </si>
  <si>
    <t>SOLICITUDES DE INFORMACIÓN PÚBLICA</t>
  </si>
  <si>
    <t>PORCENTAJE DE DESEMPEÑO DEL AREA</t>
  </si>
  <si>
    <t>EFICACIA</t>
  </si>
  <si>
    <t>INFORMES RENDIDOS</t>
  </si>
  <si>
    <t>CONSULTA DE SOLICITUDES INTERPUESTAS Y TRAMITADAS</t>
  </si>
  <si>
    <t>NÚMERO DE INFORMES SOLICITADOS*100/ NÚMERO DE INFORMES RECIBIDOS</t>
  </si>
  <si>
    <t>NÚMERO DE SOLICITUDES ATENDIDAS Y TRAMITADAS / NÚMERO DE SOLICITUDES RECIBIDAS *100</t>
  </si>
  <si>
    <t>PORCENTAJE</t>
  </si>
  <si>
    <t>MENSUAL</t>
  </si>
  <si>
    <t>EFICIENCIA DE LAS SECRETARIAS PARA MEJOR SERVICIO CON LA SOCIEDAD</t>
  </si>
  <si>
    <t>IMPLEMENTAR PROCEDIMIENTOS EFICACES Y TRANSPARENTES PARA EL CUMPLIMIENTO EN TIEMPO DE LOS TRÁMITES INTERNOS DE SOLICITUDES DE ACCESO A LA INFORMACIÓN PÚBLICA.</t>
  </si>
  <si>
    <t>EFICIENCIA DE LOS PROCESOS DE LA SECRETARIA PARA MEJOR SERVICIO CON LA SOCIEDAD</t>
  </si>
  <si>
    <t>EFICIENCIA</t>
  </si>
  <si>
    <t>PRESIDENCIA</t>
  </si>
  <si>
    <t>COMITÉ EJECUTIVO ESTATAL</t>
  </si>
  <si>
    <t xml:space="preserve">INFORME MENSUAL </t>
  </si>
  <si>
    <t>UNIDAD DE TRANSPARENCIA</t>
  </si>
  <si>
    <t>SECRETARÍA DE FINANZA</t>
  </si>
  <si>
    <t>De conformidad con lo establecido en los lineamientos generales para la Publicación, Homologación y Estandarización de la Información de las Obligaciones, se reporta como linea base, el valor del indicador fijado como punto de partida para su evaluación y seguimiento, es decir, el correspondiente al avance del mes inmediato anterior y por tanto dicho indicador representa el momento de inicio del programa, considerando el periodo que se reporta, el periodo anterior y las metas establecidas.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</si>
</sst>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O2" workbookViewId="0">
      <selection activeCell="A10" sqref="A1:S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45870</v>
      </c>
      <c r="C8" s="2">
        <v>45900</v>
      </c>
      <c r="D8" s="3" t="s">
        <v>54</v>
      </c>
      <c r="E8" s="3" t="s">
        <v>57</v>
      </c>
      <c r="F8" s="5" t="s">
        <v>57</v>
      </c>
      <c r="G8" s="5" t="s">
        <v>61</v>
      </c>
      <c r="H8" s="6" t="s">
        <v>63</v>
      </c>
      <c r="I8" s="5" t="s">
        <v>65</v>
      </c>
      <c r="J8" s="5" t="s">
        <v>66</v>
      </c>
      <c r="K8" s="7">
        <v>0.66</v>
      </c>
      <c r="L8" s="3" t="s">
        <v>67</v>
      </c>
      <c r="M8" s="3" t="s">
        <v>67</v>
      </c>
      <c r="N8" s="7">
        <v>1</v>
      </c>
      <c r="O8" t="s">
        <v>52</v>
      </c>
      <c r="P8" s="6" t="s">
        <v>71</v>
      </c>
      <c r="Q8" s="6" t="s">
        <v>72</v>
      </c>
      <c r="R8" s="9">
        <v>45901</v>
      </c>
      <c r="S8" t="s">
        <v>76</v>
      </c>
    </row>
    <row r="9" spans="1:19" x14ac:dyDescent="0.3">
      <c r="A9">
        <v>2025</v>
      </c>
      <c r="B9" s="2">
        <v>45870</v>
      </c>
      <c r="C9" s="2">
        <v>45900</v>
      </c>
      <c r="D9" s="4" t="s">
        <v>55</v>
      </c>
      <c r="E9" s="4" t="s">
        <v>58</v>
      </c>
      <c r="F9" s="6" t="s">
        <v>60</v>
      </c>
      <c r="G9" s="6" t="s">
        <v>62</v>
      </c>
      <c r="H9" s="6" t="s">
        <v>64</v>
      </c>
      <c r="I9" s="6" t="s">
        <v>65</v>
      </c>
      <c r="J9" s="6" t="s">
        <v>66</v>
      </c>
      <c r="K9" s="7">
        <v>0.66</v>
      </c>
      <c r="L9" s="4" t="s">
        <v>68</v>
      </c>
      <c r="M9" s="4" t="s">
        <v>70</v>
      </c>
      <c r="N9" s="8">
        <v>1</v>
      </c>
      <c r="O9" t="s">
        <v>52</v>
      </c>
      <c r="P9" s="6" t="s">
        <v>73</v>
      </c>
      <c r="Q9" s="6" t="s">
        <v>74</v>
      </c>
      <c r="R9" s="9">
        <v>45901</v>
      </c>
      <c r="S9" t="s">
        <v>76</v>
      </c>
    </row>
    <row r="10" spans="1:19" x14ac:dyDescent="0.3">
      <c r="A10">
        <v>2025</v>
      </c>
      <c r="B10" s="2">
        <v>45870</v>
      </c>
      <c r="C10" s="2">
        <v>45900</v>
      </c>
      <c r="D10" t="s">
        <v>56</v>
      </c>
      <c r="E10" s="3" t="s">
        <v>59</v>
      </c>
      <c r="F10" s="5" t="s">
        <v>59</v>
      </c>
      <c r="G10" s="5" t="s">
        <v>61</v>
      </c>
      <c r="H10" s="6" t="s">
        <v>63</v>
      </c>
      <c r="I10" s="5" t="s">
        <v>65</v>
      </c>
      <c r="J10" s="5" t="s">
        <v>66</v>
      </c>
      <c r="K10" s="7">
        <v>0.66</v>
      </c>
      <c r="L10" s="3" t="s">
        <v>67</v>
      </c>
      <c r="M10" s="3" t="s">
        <v>69</v>
      </c>
      <c r="N10" s="7">
        <v>1</v>
      </c>
      <c r="O10" t="s">
        <v>52</v>
      </c>
      <c r="P10" s="6" t="s">
        <v>75</v>
      </c>
      <c r="Q10" s="6" t="s">
        <v>72</v>
      </c>
      <c r="R10" s="9">
        <v>45901</v>
      </c>
      <c r="S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8" xr:uid="{00000000-0002-0000-0000-000000000000}">
      <formula1>Hidden_114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cp:lastPrinted>2025-04-04T01:37:36Z</cp:lastPrinted>
  <dcterms:created xsi:type="dcterms:W3CDTF">2024-03-21T16:48:07Z</dcterms:created>
  <dcterms:modified xsi:type="dcterms:W3CDTF">2025-09-01T23:26:41Z</dcterms:modified>
</cp:coreProperties>
</file>