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D:\junio 2025_cegaip. ACT\"/>
    </mc:Choice>
  </mc:AlternateContent>
  <xr:revisionPtr revIDLastSave="0" documentId="13_ncr:1_{924742E4-BCEF-4643-85E7-D2AD45DEDF7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<sst xmlns="http://schemas.openxmlformats.org/spreadsheetml/2006/main" count="1640" uniqueCount="234">
  <si>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</si>
  <si>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</si>
  <si>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</si>
  <si>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</si>
  <si>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</si>
  <si>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</si>
  <si>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</si>
  <si>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</si>
  <si>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</si>
  <si>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</si>
  <si>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</si>
  <si>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</si>
  <si>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</si>
  <si>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</si>
  <si>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</si>
  <si>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</si>
  <si>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</si>
  <si>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</si>
  <si>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</si>
  <si>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</si>
  <si>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</si>
  <si>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</si>
  <si>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</si>
  <si>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</si>
  <si>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</si>
  <si>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</si>
  <si>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</si>
  <si>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</si>
  <si>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</si>
  <si>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</si>
  <si>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</si>
  <si>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</si>
  <si>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</si>
  <si>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</si>
  <si>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</si>
  <si>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</si>
  <si>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</si>
  <si>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</si>
  <si>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</si>
  <si>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</si>
  <si>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</si>
  <si>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</si>
  <si>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</si>
  <si>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</si>
  <si>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</si>
  <si>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</si>
  <si>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</si>
  <si>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</si>
  <si>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</si>
  <si>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</si>
  <si>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</si>
  <si>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</si>
  <si>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</si>
  <si>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Oficialía Mayor</t>
  </si>
  <si>
    <t>Secretaría</t>
  </si>
  <si>
    <t>Tesorería</t>
  </si>
  <si>
    <t>Secretaría particular</t>
  </si>
  <si>
    <t>Contraloría interna</t>
  </si>
  <si>
    <t>Contraloría</t>
  </si>
  <si>
    <t>Oficialía mayor</t>
  </si>
  <si>
    <t>Presidente municipal</t>
  </si>
  <si>
    <t>Sindico</t>
  </si>
  <si>
    <t>Regidor</t>
  </si>
  <si>
    <t>Secretario general</t>
  </si>
  <si>
    <t>secretaria A</t>
  </si>
  <si>
    <t>secretaria D</t>
  </si>
  <si>
    <t>secretaria C</t>
  </si>
  <si>
    <t>Tesorera</t>
  </si>
  <si>
    <t xml:space="preserve">contador gral. </t>
  </si>
  <si>
    <t>contador B</t>
  </si>
  <si>
    <t>contador C</t>
  </si>
  <si>
    <t>contador A</t>
  </si>
  <si>
    <t>Auxiliar administrativo A</t>
  </si>
  <si>
    <t xml:space="preserve">asesor </t>
  </si>
  <si>
    <t>Secretario particular</t>
  </si>
  <si>
    <t>auxiliar administrativo C</t>
  </si>
  <si>
    <t>Contralora interna</t>
  </si>
  <si>
    <t>unidad investigadora</t>
  </si>
  <si>
    <t>unidad substanciadora</t>
  </si>
  <si>
    <t xml:space="preserve">auxiliar administrativo A </t>
  </si>
  <si>
    <t>secretario B</t>
  </si>
  <si>
    <t>Auxiiliar administrativo</t>
  </si>
  <si>
    <t>Oficial mayor</t>
  </si>
  <si>
    <t>Presidencia</t>
  </si>
  <si>
    <t>Sindicatura</t>
  </si>
  <si>
    <t>Regiduría</t>
  </si>
  <si>
    <t>Secretaría general</t>
  </si>
  <si>
    <t xml:space="preserve">Tesorería </t>
  </si>
  <si>
    <t>encargado de sistemas</t>
  </si>
  <si>
    <t>secretario A</t>
  </si>
  <si>
    <t>mensajero</t>
  </si>
  <si>
    <t>Adquisiciones</t>
  </si>
  <si>
    <t>Encargada de adquisiciones</t>
  </si>
  <si>
    <t xml:space="preserve">auxiliar administrativo C </t>
  </si>
  <si>
    <t>secretaria B</t>
  </si>
  <si>
    <t>chofer</t>
  </si>
  <si>
    <t>Catastro</t>
  </si>
  <si>
    <t>Director de catastro</t>
  </si>
  <si>
    <t>Auxiliar administrativo C</t>
  </si>
  <si>
    <t>Secretario A</t>
  </si>
  <si>
    <t>Desarrollo urbano</t>
  </si>
  <si>
    <t>Director de desarrollo urbano</t>
  </si>
  <si>
    <t xml:space="preserve">Auxiliar administrativo B </t>
  </si>
  <si>
    <t>Ayudante general</t>
  </si>
  <si>
    <t>Consejo deportivo</t>
  </si>
  <si>
    <t>Director de acondicionamiento fisico</t>
  </si>
  <si>
    <t>Director de infraestructra y equipamiento deportivo</t>
  </si>
  <si>
    <t>Director de eventos y proyectos deportivos</t>
  </si>
  <si>
    <t>Comercio</t>
  </si>
  <si>
    <t>Director de comercio</t>
  </si>
  <si>
    <t>subdirector</t>
  </si>
  <si>
    <t xml:space="preserve">Auxiliar administrativo C </t>
  </si>
  <si>
    <t>encargado de almacen</t>
  </si>
  <si>
    <t>auxiliar de campo</t>
  </si>
  <si>
    <t>Proteccion civil</t>
  </si>
  <si>
    <t>Director de proteccion civil</t>
  </si>
  <si>
    <t xml:space="preserve">ayudantes generales B </t>
  </si>
  <si>
    <t>Inspeccion de alcoholes</t>
  </si>
  <si>
    <t>Director de alcoholes</t>
  </si>
  <si>
    <t>inspector de alcoholes A</t>
  </si>
  <si>
    <t>inspector de alcoholes B</t>
  </si>
  <si>
    <t>secretaia A</t>
  </si>
  <si>
    <t xml:space="preserve">Biblioteca y Archivo </t>
  </si>
  <si>
    <t>Directora de biblioteca y  de archivo</t>
  </si>
  <si>
    <t>secretaria (o) C</t>
  </si>
  <si>
    <t>Junta municipal de reclutamiento</t>
  </si>
  <si>
    <t>Encargado dela junta muncipal de reclutamiento</t>
  </si>
  <si>
    <t>Almacen</t>
  </si>
  <si>
    <t>Encargada de almacen</t>
  </si>
  <si>
    <t xml:space="preserve">secretaria A </t>
  </si>
  <si>
    <t xml:space="preserve">intendente C </t>
  </si>
  <si>
    <t>Agua potable</t>
  </si>
  <si>
    <t>Director de agua potable</t>
  </si>
  <si>
    <t>ayudante general D</t>
  </si>
  <si>
    <t xml:space="preserve">auxiliar administrativo B </t>
  </si>
  <si>
    <t xml:space="preserve">chofer B </t>
  </si>
  <si>
    <t xml:space="preserve">chofer C </t>
  </si>
  <si>
    <t xml:space="preserve">ayudante general C </t>
  </si>
  <si>
    <t>Cader</t>
  </si>
  <si>
    <t>auxiliar administrativo B</t>
  </si>
  <si>
    <t>Direccion de desarrollo agropecuario</t>
  </si>
  <si>
    <t>Directora de desarrollo agropecuario</t>
  </si>
  <si>
    <t>subdirector de desarrollo agropecuario</t>
  </si>
  <si>
    <t>auxiliar</t>
  </si>
  <si>
    <t>Instancia municipal de la mujer</t>
  </si>
  <si>
    <t>Directora instancia municipal de la mujer</t>
  </si>
  <si>
    <t>auxiliar B</t>
  </si>
  <si>
    <t>Director juridico</t>
  </si>
  <si>
    <t>subdirector juridico</t>
  </si>
  <si>
    <t>Dirección juridica</t>
  </si>
  <si>
    <t>Registro civil</t>
  </si>
  <si>
    <t>Oficial de registro civil</t>
  </si>
  <si>
    <t>encargada de oficialia de registro civil</t>
  </si>
  <si>
    <t xml:space="preserve">secretaria B </t>
  </si>
  <si>
    <t xml:space="preserve">auxiliar adminstrativo C </t>
  </si>
  <si>
    <t xml:space="preserve">Obras publicas </t>
  </si>
  <si>
    <t>Director de obras publicas</t>
  </si>
  <si>
    <t>subdirector de obras publicas</t>
  </si>
  <si>
    <t xml:space="preserve">operador de maquina B </t>
  </si>
  <si>
    <t>operador de maquina A</t>
  </si>
  <si>
    <t xml:space="preserve">ayudante general B </t>
  </si>
  <si>
    <t xml:space="preserve">ayudante general A </t>
  </si>
  <si>
    <t xml:space="preserve">mecanico A </t>
  </si>
  <si>
    <t>auxiliar administrativo A</t>
  </si>
  <si>
    <t xml:space="preserve">ayudante general D </t>
  </si>
  <si>
    <t xml:space="preserve">mecanico C </t>
  </si>
  <si>
    <t xml:space="preserve">chofer A </t>
  </si>
  <si>
    <t>Direccion de alumbrado publico</t>
  </si>
  <si>
    <t>Dirección de proyectos</t>
  </si>
  <si>
    <t>Ecologia y servicios municipales</t>
  </si>
  <si>
    <t>Direccion de parques y jardines</t>
  </si>
  <si>
    <t>Intendentes</t>
  </si>
  <si>
    <t>Director de alumbrado publico</t>
  </si>
  <si>
    <t>Director de proyectos</t>
  </si>
  <si>
    <t>Director ecologia y servicios municipales</t>
  </si>
  <si>
    <t>subdirector de ecologia</t>
  </si>
  <si>
    <t>barrendero A</t>
  </si>
  <si>
    <t>encargado del panteon</t>
  </si>
  <si>
    <t>auxiliar administrativo</t>
  </si>
  <si>
    <t>Director de parques y jardines</t>
  </si>
  <si>
    <t>intendente A</t>
  </si>
  <si>
    <t>comunicacion social</t>
  </si>
  <si>
    <t>fotografo</t>
  </si>
  <si>
    <t>Director de comunicacion social</t>
  </si>
  <si>
    <t>unidad de informacion publica</t>
  </si>
  <si>
    <t>Direccion de educacion</t>
  </si>
  <si>
    <t>centro de computo</t>
  </si>
  <si>
    <t>Desarrollo social</t>
  </si>
  <si>
    <t>Programa enlace al migrante</t>
  </si>
  <si>
    <t>cultura</t>
  </si>
  <si>
    <t>Direccion de turismo y desarrollo economico</t>
  </si>
  <si>
    <t>Planeacion</t>
  </si>
  <si>
    <t xml:space="preserve">Derechos humanos </t>
  </si>
  <si>
    <t>Pensionada</t>
  </si>
  <si>
    <t>Eventuales</t>
  </si>
  <si>
    <t>Salud</t>
  </si>
  <si>
    <t>Director de unidad de informacion</t>
  </si>
  <si>
    <t>Director de educacion</t>
  </si>
  <si>
    <t>Encargado computo estanzuela</t>
  </si>
  <si>
    <t>Coordinador</t>
  </si>
  <si>
    <t>supervisor de obras A</t>
  </si>
  <si>
    <t>supervisor de obras B</t>
  </si>
  <si>
    <t>auxiliar administativo B</t>
  </si>
  <si>
    <t>Director de programa enlace al migrante</t>
  </si>
  <si>
    <t>Director de derechos humanos</t>
  </si>
  <si>
    <t xml:space="preserve">Director </t>
  </si>
  <si>
    <t xml:space="preserve">Cronista </t>
  </si>
  <si>
    <t>secretaria</t>
  </si>
  <si>
    <t>Director</t>
  </si>
  <si>
    <t>Auxiliar administrativo</t>
  </si>
  <si>
    <t>Director de planeación</t>
  </si>
  <si>
    <t>secretaria a</t>
  </si>
  <si>
    <t>pensionada</t>
  </si>
  <si>
    <t>eventual A</t>
  </si>
  <si>
    <t>eventual C</t>
  </si>
  <si>
    <t>Encargado de salud</t>
  </si>
  <si>
    <t>enfermera A</t>
  </si>
  <si>
    <t>enfermera B</t>
  </si>
  <si>
    <t>Alumbrado publico</t>
  </si>
  <si>
    <t>Desarrollo agropecuario</t>
  </si>
  <si>
    <t>Proyectos</t>
  </si>
  <si>
    <t>Parques y jardines</t>
  </si>
  <si>
    <t>intendencia</t>
  </si>
  <si>
    <t>Comunicación social</t>
  </si>
  <si>
    <t>Educacion</t>
  </si>
  <si>
    <t>Secretaria A</t>
  </si>
  <si>
    <t>Gestoria social</t>
  </si>
  <si>
    <t>Directora gestoria social</t>
  </si>
  <si>
    <t>Honorable Ayuntamiento</t>
  </si>
  <si>
    <t xml:space="preserve">Instituto Nacional de las Personas Adultas Mayores </t>
  </si>
  <si>
    <t xml:space="preserve">Encargado del Instituto Nacional de las Personas Adultas Mayores </t>
  </si>
  <si>
    <t>http://www.cegaipslp.org.mx/HV2025.nsf/nombre_de_la_vista/836713F4BE17F10906258D8E0061FB45/$File/CONVOCATORIAS.docx</t>
  </si>
  <si>
    <t xml:space="preserve"> Dado que no existe publicacion alguna de vacante por parte de la secretaria general esto de acuerdo en articulo 32 fraccion XII, XIX del Reglamento Interno De La Administración Publica
H.  Ayuntamiento De Mexquitic De Carmona, S.L.P. y en relacion a celda (J7) , se ah seleccionado un solo tipo de sexo, sin embargo este mismo puede variar dependiendo el numero de plaza.</t>
  </si>
  <si>
    <t>29/01/2026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</si>
</sst>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xf numFmtId="0" fontId="0" fillId="0" borderId="0" xfId="0" applyAlignmen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836713F4BE17F10906258D8E0061FB45/$File/CONVOCATORIAS.docx" TargetMode="External"/><Relationship Id="rId21" Type="http://schemas.openxmlformats.org/officeDocument/2006/relationships/hyperlink" Target="http://www.cegaipslp.org.mx/HV2025.nsf/nombre_de_la_vista/836713F4BE17F10906258D8E0061FB45/$File/CONVOCATORIAS.docx" TargetMode="External"/><Relationship Id="rId42" Type="http://schemas.openxmlformats.org/officeDocument/2006/relationships/hyperlink" Target="http://www.cegaipslp.org.mx/HV2025.nsf/nombre_de_la_vista/836713F4BE17F10906258D8E0061FB45/$File/CONVOCATORIAS.docx" TargetMode="External"/><Relationship Id="rId63" Type="http://schemas.openxmlformats.org/officeDocument/2006/relationships/hyperlink" Target="http://www.cegaipslp.org.mx/HV2025.nsf/nombre_de_la_vista/836713F4BE17F10906258D8E0061FB45/$File/CONVOCATORIAS.docx" TargetMode="External"/><Relationship Id="rId84" Type="http://schemas.openxmlformats.org/officeDocument/2006/relationships/hyperlink" Target="http://www.cegaipslp.org.mx/HV2025.nsf/nombre_de_la_vista/836713F4BE17F10906258D8E0061FB45/$File/CONVOCATORIAS.docx" TargetMode="External"/><Relationship Id="rId138" Type="http://schemas.openxmlformats.org/officeDocument/2006/relationships/hyperlink" Target="http://www.cegaipslp.org.mx/HV2025.nsf/nombre_de_la_vista/836713F4BE17F10906258D8E0061FB45/$File/CONVOCATORIAS.docx" TargetMode="External"/><Relationship Id="rId107" Type="http://schemas.openxmlformats.org/officeDocument/2006/relationships/hyperlink" Target="http://www.cegaipslp.org.mx/HV2025.nsf/nombre_de_la_vista/836713F4BE17F10906258D8E0061FB45/$File/CONVOCATORIAS.docx" TargetMode="External"/><Relationship Id="rId11" Type="http://schemas.openxmlformats.org/officeDocument/2006/relationships/hyperlink" Target="http://www.cegaipslp.org.mx/HV2025.nsf/nombre_de_la_vista/836713F4BE17F10906258D8E0061FB45/$File/CONVOCATORIAS.docx" TargetMode="External"/><Relationship Id="rId32" Type="http://schemas.openxmlformats.org/officeDocument/2006/relationships/hyperlink" Target="http://www.cegaipslp.org.mx/HV2025.nsf/nombre_de_la_vista/836713F4BE17F10906258D8E0061FB45/$File/CONVOCATORIAS.docx" TargetMode="External"/><Relationship Id="rId53" Type="http://schemas.openxmlformats.org/officeDocument/2006/relationships/hyperlink" Target="http://www.cegaipslp.org.mx/HV2025.nsf/nombre_de_la_vista/836713F4BE17F10906258D8E0061FB45/$File/CONVOCATORIAS.docx" TargetMode="External"/><Relationship Id="rId74" Type="http://schemas.openxmlformats.org/officeDocument/2006/relationships/hyperlink" Target="http://www.cegaipslp.org.mx/HV2025.nsf/nombre_de_la_vista/836713F4BE17F10906258D8E0061FB45/$File/CONVOCATORIAS.docx" TargetMode="External"/><Relationship Id="rId128" Type="http://schemas.openxmlformats.org/officeDocument/2006/relationships/hyperlink" Target="http://www.cegaipslp.org.mx/HV2025.nsf/nombre_de_la_vista/836713F4BE17F10906258D8E0061FB45/$File/CONVOCATORIAS.docx" TargetMode="External"/><Relationship Id="rId149" Type="http://schemas.openxmlformats.org/officeDocument/2006/relationships/hyperlink" Target="http://www.cegaipslp.org.mx/HV2025.nsf/nombre_de_la_vista/836713F4BE17F10906258D8E0061FB45/$File/CONVOCATORIAS.docx" TargetMode="External"/><Relationship Id="rId5" Type="http://schemas.openxmlformats.org/officeDocument/2006/relationships/hyperlink" Target="http://www.cegaipslp.org.mx/HV2025.nsf/nombre_de_la_vista/836713F4BE17F10906258D8E0061FB45/$File/CONVOCATORIAS.docx" TargetMode="External"/><Relationship Id="rId95" Type="http://schemas.openxmlformats.org/officeDocument/2006/relationships/hyperlink" Target="http://www.cegaipslp.org.mx/HV2025.nsf/nombre_de_la_vista/836713F4BE17F10906258D8E0061FB45/$File/CONVOCATORIAS.docx" TargetMode="External"/><Relationship Id="rId22" Type="http://schemas.openxmlformats.org/officeDocument/2006/relationships/hyperlink" Target="http://www.cegaipslp.org.mx/HV2025.nsf/nombre_de_la_vista/836713F4BE17F10906258D8E0061FB45/$File/CONVOCATORIAS.docx" TargetMode="External"/><Relationship Id="rId43" Type="http://schemas.openxmlformats.org/officeDocument/2006/relationships/hyperlink" Target="http://www.cegaipslp.org.mx/HV2025.nsf/nombre_de_la_vista/836713F4BE17F10906258D8E0061FB45/$File/CONVOCATORIAS.docx" TargetMode="External"/><Relationship Id="rId64" Type="http://schemas.openxmlformats.org/officeDocument/2006/relationships/hyperlink" Target="http://www.cegaipslp.org.mx/HV2025.nsf/nombre_de_la_vista/836713F4BE17F10906258D8E0061FB45/$File/CONVOCATORIAS.docx" TargetMode="External"/><Relationship Id="rId118" Type="http://schemas.openxmlformats.org/officeDocument/2006/relationships/hyperlink" Target="http://www.cegaipslp.org.mx/HV2025.nsf/nombre_de_la_vista/836713F4BE17F10906258D8E0061FB45/$File/CONVOCATORIAS.docx" TargetMode="External"/><Relationship Id="rId139" Type="http://schemas.openxmlformats.org/officeDocument/2006/relationships/hyperlink" Target="http://www.cegaipslp.org.mx/HV2025.nsf/nombre_de_la_vista/836713F4BE17F10906258D8E0061FB45/$File/CONVOCATORIAS.docx" TargetMode="External"/><Relationship Id="rId80" Type="http://schemas.openxmlformats.org/officeDocument/2006/relationships/hyperlink" Target="http://www.cegaipslp.org.mx/HV2025.nsf/nombre_de_la_vista/836713F4BE17F10906258D8E0061FB45/$File/CONVOCATORIAS.docx" TargetMode="External"/><Relationship Id="rId85" Type="http://schemas.openxmlformats.org/officeDocument/2006/relationships/hyperlink" Target="http://www.cegaipslp.org.mx/HV2025.nsf/nombre_de_la_vista/836713F4BE17F10906258D8E0061FB45/$File/CONVOCATORIAS.docx" TargetMode="External"/><Relationship Id="rId150" Type="http://schemas.openxmlformats.org/officeDocument/2006/relationships/hyperlink" Target="http://www.cegaipslp.org.mx/HV2025.nsf/nombre_de_la_vista/836713F4BE17F10906258D8E0061FB45/$File/CONVOCATORIAS.docx" TargetMode="External"/><Relationship Id="rId155" Type="http://schemas.openxmlformats.org/officeDocument/2006/relationships/hyperlink" Target="http://www.cegaipslp.org.mx/HV2025.nsf/nombre_de_la_vista/836713F4BE17F10906258D8E0061FB45/$File/CONVOCATORIAS.docx" TargetMode="External"/><Relationship Id="rId12" Type="http://schemas.openxmlformats.org/officeDocument/2006/relationships/hyperlink" Target="http://www.cegaipslp.org.mx/HV2025.nsf/nombre_de_la_vista/836713F4BE17F10906258D8E0061FB45/$File/CONVOCATORIAS.docx" TargetMode="External"/><Relationship Id="rId17" Type="http://schemas.openxmlformats.org/officeDocument/2006/relationships/hyperlink" Target="http://www.cegaipslp.org.mx/HV2025.nsf/nombre_de_la_vista/836713F4BE17F10906258D8E0061FB45/$File/CONVOCATORIAS.docx" TargetMode="External"/><Relationship Id="rId33" Type="http://schemas.openxmlformats.org/officeDocument/2006/relationships/hyperlink" Target="http://www.cegaipslp.org.mx/HV2025.nsf/nombre_de_la_vista/836713F4BE17F10906258D8E0061FB45/$File/CONVOCATORIAS.docx" TargetMode="External"/><Relationship Id="rId38" Type="http://schemas.openxmlformats.org/officeDocument/2006/relationships/hyperlink" Target="http://www.cegaipslp.org.mx/HV2025.nsf/nombre_de_la_vista/836713F4BE17F10906258D8E0061FB45/$File/CONVOCATORIAS.docx" TargetMode="External"/><Relationship Id="rId59" Type="http://schemas.openxmlformats.org/officeDocument/2006/relationships/hyperlink" Target="http://www.cegaipslp.org.mx/HV2025.nsf/nombre_de_la_vista/836713F4BE17F10906258D8E0061FB45/$File/CONVOCATORIAS.docx" TargetMode="External"/><Relationship Id="rId103" Type="http://schemas.openxmlformats.org/officeDocument/2006/relationships/hyperlink" Target="http://www.cegaipslp.org.mx/HV2025.nsf/nombre_de_la_vista/836713F4BE17F10906258D8E0061FB45/$File/CONVOCATORIAS.docx" TargetMode="External"/><Relationship Id="rId108" Type="http://schemas.openxmlformats.org/officeDocument/2006/relationships/hyperlink" Target="http://www.cegaipslp.org.mx/HV2025.nsf/nombre_de_la_vista/836713F4BE17F10906258D8E0061FB45/$File/CONVOCATORIAS.docx" TargetMode="External"/><Relationship Id="rId124" Type="http://schemas.openxmlformats.org/officeDocument/2006/relationships/hyperlink" Target="http://www.cegaipslp.org.mx/HV2025.nsf/nombre_de_la_vista/836713F4BE17F10906258D8E0061FB45/$File/CONVOCATORIAS.docx" TargetMode="External"/><Relationship Id="rId129" Type="http://schemas.openxmlformats.org/officeDocument/2006/relationships/hyperlink" Target="http://www.cegaipslp.org.mx/HV2025.nsf/nombre_de_la_vista/836713F4BE17F10906258D8E0061FB45/$File/CONVOCATORIAS.docx" TargetMode="External"/><Relationship Id="rId54" Type="http://schemas.openxmlformats.org/officeDocument/2006/relationships/hyperlink" Target="http://www.cegaipslp.org.mx/HV2025.nsf/nombre_de_la_vista/836713F4BE17F10906258D8E0061FB45/$File/CONVOCATORIAS.docx" TargetMode="External"/><Relationship Id="rId70" Type="http://schemas.openxmlformats.org/officeDocument/2006/relationships/hyperlink" Target="http://www.cegaipslp.org.mx/HV2025.nsf/nombre_de_la_vista/836713F4BE17F10906258D8E0061FB45/$File/CONVOCATORIAS.docx" TargetMode="External"/><Relationship Id="rId75" Type="http://schemas.openxmlformats.org/officeDocument/2006/relationships/hyperlink" Target="http://www.cegaipslp.org.mx/HV2025.nsf/nombre_de_la_vista/836713F4BE17F10906258D8E0061FB45/$File/CONVOCATORIAS.docx" TargetMode="External"/><Relationship Id="rId91" Type="http://schemas.openxmlformats.org/officeDocument/2006/relationships/hyperlink" Target="http://www.cegaipslp.org.mx/HV2025.nsf/nombre_de_la_vista/836713F4BE17F10906258D8E0061FB45/$File/CONVOCATORIAS.docx" TargetMode="External"/><Relationship Id="rId96" Type="http://schemas.openxmlformats.org/officeDocument/2006/relationships/hyperlink" Target="http://www.cegaipslp.org.mx/HV2025.nsf/nombre_de_la_vista/836713F4BE17F10906258D8E0061FB45/$File/CONVOCATORIAS.docx" TargetMode="External"/><Relationship Id="rId140" Type="http://schemas.openxmlformats.org/officeDocument/2006/relationships/hyperlink" Target="http://www.cegaipslp.org.mx/HV2025.nsf/nombre_de_la_vista/836713F4BE17F10906258D8E0061FB45/$File/CONVOCATORIAS.docx" TargetMode="External"/><Relationship Id="rId145" Type="http://schemas.openxmlformats.org/officeDocument/2006/relationships/hyperlink" Target="http://www.cegaipslp.org.mx/HV2025.nsf/nombre_de_la_vista/836713F4BE17F10906258D8E0061FB45/$File/CONVOCATORIAS.docx" TargetMode="External"/><Relationship Id="rId1" Type="http://schemas.openxmlformats.org/officeDocument/2006/relationships/hyperlink" Target="http://www.cegaipslp.org.mx/HV2025.nsf/nombre_de_la_vista/836713F4BE17F10906258D8E0061FB45/$File/CONVOCATORIAS.docx" TargetMode="External"/><Relationship Id="rId6" Type="http://schemas.openxmlformats.org/officeDocument/2006/relationships/hyperlink" Target="http://www.cegaipslp.org.mx/HV2025.nsf/nombre_de_la_vista/836713F4BE17F10906258D8E0061FB45/$File/CONVOCATORIAS.docx" TargetMode="External"/><Relationship Id="rId23" Type="http://schemas.openxmlformats.org/officeDocument/2006/relationships/hyperlink" Target="http://www.cegaipslp.org.mx/HV2025.nsf/nombre_de_la_vista/836713F4BE17F10906258D8E0061FB45/$File/CONVOCATORIAS.docx" TargetMode="External"/><Relationship Id="rId28" Type="http://schemas.openxmlformats.org/officeDocument/2006/relationships/hyperlink" Target="http://www.cegaipslp.org.mx/HV2025.nsf/nombre_de_la_vista/836713F4BE17F10906258D8E0061FB45/$File/CONVOCATORIAS.docx" TargetMode="External"/><Relationship Id="rId49" Type="http://schemas.openxmlformats.org/officeDocument/2006/relationships/hyperlink" Target="http://www.cegaipslp.org.mx/HV2025.nsf/nombre_de_la_vista/836713F4BE17F10906258D8E0061FB45/$File/CONVOCATORIAS.docx" TargetMode="External"/><Relationship Id="rId114" Type="http://schemas.openxmlformats.org/officeDocument/2006/relationships/hyperlink" Target="http://www.cegaipslp.org.mx/HV2025.nsf/nombre_de_la_vista/836713F4BE17F10906258D8E0061FB45/$File/CONVOCATORIAS.docx" TargetMode="External"/><Relationship Id="rId119" Type="http://schemas.openxmlformats.org/officeDocument/2006/relationships/hyperlink" Target="http://www.cegaipslp.org.mx/HV2025.nsf/nombre_de_la_vista/836713F4BE17F10906258D8E0061FB45/$File/CONVOCATORIAS.docx" TargetMode="External"/><Relationship Id="rId44" Type="http://schemas.openxmlformats.org/officeDocument/2006/relationships/hyperlink" Target="http://www.cegaipslp.org.mx/HV2025.nsf/nombre_de_la_vista/836713F4BE17F10906258D8E0061FB45/$File/CONVOCATORIAS.docx" TargetMode="External"/><Relationship Id="rId60" Type="http://schemas.openxmlformats.org/officeDocument/2006/relationships/hyperlink" Target="http://www.cegaipslp.org.mx/HV2025.nsf/nombre_de_la_vista/836713F4BE17F10906258D8E0061FB45/$File/CONVOCATORIAS.docx" TargetMode="External"/><Relationship Id="rId65" Type="http://schemas.openxmlformats.org/officeDocument/2006/relationships/hyperlink" Target="http://www.cegaipslp.org.mx/HV2025.nsf/nombre_de_la_vista/836713F4BE17F10906258D8E0061FB45/$File/CONVOCATORIAS.docx" TargetMode="External"/><Relationship Id="rId81" Type="http://schemas.openxmlformats.org/officeDocument/2006/relationships/hyperlink" Target="http://www.cegaipslp.org.mx/HV2025.nsf/nombre_de_la_vista/836713F4BE17F10906258D8E0061FB45/$File/CONVOCATORIAS.docx" TargetMode="External"/><Relationship Id="rId86" Type="http://schemas.openxmlformats.org/officeDocument/2006/relationships/hyperlink" Target="http://www.cegaipslp.org.mx/HV2025.nsf/nombre_de_la_vista/836713F4BE17F10906258D8E0061FB45/$File/CONVOCATORIAS.docx" TargetMode="External"/><Relationship Id="rId130" Type="http://schemas.openxmlformats.org/officeDocument/2006/relationships/hyperlink" Target="http://www.cegaipslp.org.mx/HV2025.nsf/nombre_de_la_vista/836713F4BE17F10906258D8E0061FB45/$File/CONVOCATORIAS.docx" TargetMode="External"/><Relationship Id="rId135" Type="http://schemas.openxmlformats.org/officeDocument/2006/relationships/hyperlink" Target="http://www.cegaipslp.org.mx/HV2025.nsf/nombre_de_la_vista/836713F4BE17F10906258D8E0061FB45/$File/CONVOCATORIAS.docx" TargetMode="External"/><Relationship Id="rId151" Type="http://schemas.openxmlformats.org/officeDocument/2006/relationships/hyperlink" Target="http://www.cegaipslp.org.mx/HV2025.nsf/nombre_de_la_vista/836713F4BE17F10906258D8E0061FB45/$File/CONVOCATORIAS.docx" TargetMode="External"/><Relationship Id="rId156" Type="http://schemas.openxmlformats.org/officeDocument/2006/relationships/hyperlink" Target="http://www.cegaipslp.org.mx/HV2025.nsf/nombre_de_la_vista/836713F4BE17F10906258D8E0061FB45/$File/CONVOCATORIAS.docx" TargetMode="External"/><Relationship Id="rId13" Type="http://schemas.openxmlformats.org/officeDocument/2006/relationships/hyperlink" Target="http://www.cegaipslp.org.mx/HV2025.nsf/nombre_de_la_vista/836713F4BE17F10906258D8E0061FB45/$File/CONVOCATORIAS.docx" TargetMode="External"/><Relationship Id="rId18" Type="http://schemas.openxmlformats.org/officeDocument/2006/relationships/hyperlink" Target="http://www.cegaipslp.org.mx/HV2025.nsf/nombre_de_la_vista/836713F4BE17F10906258D8E0061FB45/$File/CONVOCATORIAS.docx" TargetMode="External"/><Relationship Id="rId39" Type="http://schemas.openxmlformats.org/officeDocument/2006/relationships/hyperlink" Target="http://www.cegaipslp.org.mx/HV2025.nsf/nombre_de_la_vista/836713F4BE17F10906258D8E0061FB45/$File/CONVOCATORIAS.docx" TargetMode="External"/><Relationship Id="rId109" Type="http://schemas.openxmlformats.org/officeDocument/2006/relationships/hyperlink" Target="http://www.cegaipslp.org.mx/HV2025.nsf/nombre_de_la_vista/836713F4BE17F10906258D8E0061FB45/$File/CONVOCATORIAS.docx" TargetMode="External"/><Relationship Id="rId34" Type="http://schemas.openxmlformats.org/officeDocument/2006/relationships/hyperlink" Target="http://www.cegaipslp.org.mx/HV2025.nsf/nombre_de_la_vista/836713F4BE17F10906258D8E0061FB45/$File/CONVOCATORIAS.docx" TargetMode="External"/><Relationship Id="rId50" Type="http://schemas.openxmlformats.org/officeDocument/2006/relationships/hyperlink" Target="http://www.cegaipslp.org.mx/HV2025.nsf/nombre_de_la_vista/836713F4BE17F10906258D8E0061FB45/$File/CONVOCATORIAS.docx" TargetMode="External"/><Relationship Id="rId55" Type="http://schemas.openxmlformats.org/officeDocument/2006/relationships/hyperlink" Target="http://www.cegaipslp.org.mx/HV2025.nsf/nombre_de_la_vista/836713F4BE17F10906258D8E0061FB45/$File/CONVOCATORIAS.docx" TargetMode="External"/><Relationship Id="rId76" Type="http://schemas.openxmlformats.org/officeDocument/2006/relationships/hyperlink" Target="http://www.cegaipslp.org.mx/HV2025.nsf/nombre_de_la_vista/836713F4BE17F10906258D8E0061FB45/$File/CONVOCATORIAS.docx" TargetMode="External"/><Relationship Id="rId97" Type="http://schemas.openxmlformats.org/officeDocument/2006/relationships/hyperlink" Target="http://www.cegaipslp.org.mx/HV2025.nsf/nombre_de_la_vista/836713F4BE17F10906258D8E0061FB45/$File/CONVOCATORIAS.docx" TargetMode="External"/><Relationship Id="rId104" Type="http://schemas.openxmlformats.org/officeDocument/2006/relationships/hyperlink" Target="http://www.cegaipslp.org.mx/HV2025.nsf/nombre_de_la_vista/836713F4BE17F10906258D8E0061FB45/$File/CONVOCATORIAS.docx" TargetMode="External"/><Relationship Id="rId120" Type="http://schemas.openxmlformats.org/officeDocument/2006/relationships/hyperlink" Target="http://www.cegaipslp.org.mx/HV2025.nsf/nombre_de_la_vista/836713F4BE17F10906258D8E0061FB45/$File/CONVOCATORIAS.docx" TargetMode="External"/><Relationship Id="rId125" Type="http://schemas.openxmlformats.org/officeDocument/2006/relationships/hyperlink" Target="http://www.cegaipslp.org.mx/HV2025.nsf/nombre_de_la_vista/836713F4BE17F10906258D8E0061FB45/$File/CONVOCATORIAS.docx" TargetMode="External"/><Relationship Id="rId141" Type="http://schemas.openxmlformats.org/officeDocument/2006/relationships/hyperlink" Target="http://www.cegaipslp.org.mx/HV2025.nsf/nombre_de_la_vista/836713F4BE17F10906258D8E0061FB45/$File/CONVOCATORIAS.docx" TargetMode="External"/><Relationship Id="rId146" Type="http://schemas.openxmlformats.org/officeDocument/2006/relationships/hyperlink" Target="http://www.cegaipslp.org.mx/HV2025.nsf/nombre_de_la_vista/836713F4BE17F10906258D8E0061FB45/$File/CONVOCATORIAS.docx" TargetMode="External"/><Relationship Id="rId7" Type="http://schemas.openxmlformats.org/officeDocument/2006/relationships/hyperlink" Target="http://www.cegaipslp.org.mx/HV2025.nsf/nombre_de_la_vista/836713F4BE17F10906258D8E0061FB45/$File/CONVOCATORIAS.docx" TargetMode="External"/><Relationship Id="rId71" Type="http://schemas.openxmlformats.org/officeDocument/2006/relationships/hyperlink" Target="http://www.cegaipslp.org.mx/HV2025.nsf/nombre_de_la_vista/836713F4BE17F10906258D8E0061FB45/$File/CONVOCATORIAS.docx" TargetMode="External"/><Relationship Id="rId92" Type="http://schemas.openxmlformats.org/officeDocument/2006/relationships/hyperlink" Target="http://www.cegaipslp.org.mx/HV2025.nsf/nombre_de_la_vista/836713F4BE17F10906258D8E0061FB45/$File/CONVOCATORIAS.docx" TargetMode="External"/><Relationship Id="rId2" Type="http://schemas.openxmlformats.org/officeDocument/2006/relationships/hyperlink" Target="http://www.cegaipslp.org.mx/HV2025.nsf/nombre_de_la_vista/836713F4BE17F10906258D8E0061FB45/$File/CONVOCATORIAS.docx" TargetMode="External"/><Relationship Id="rId29" Type="http://schemas.openxmlformats.org/officeDocument/2006/relationships/hyperlink" Target="http://www.cegaipslp.org.mx/HV2025.nsf/nombre_de_la_vista/836713F4BE17F10906258D8E0061FB45/$File/CONVOCATORIAS.docx" TargetMode="External"/><Relationship Id="rId24" Type="http://schemas.openxmlformats.org/officeDocument/2006/relationships/hyperlink" Target="http://www.cegaipslp.org.mx/HV2025.nsf/nombre_de_la_vista/836713F4BE17F10906258D8E0061FB45/$File/CONVOCATORIAS.docx" TargetMode="External"/><Relationship Id="rId40" Type="http://schemas.openxmlformats.org/officeDocument/2006/relationships/hyperlink" Target="http://www.cegaipslp.org.mx/HV2025.nsf/nombre_de_la_vista/836713F4BE17F10906258D8E0061FB45/$File/CONVOCATORIAS.docx" TargetMode="External"/><Relationship Id="rId45" Type="http://schemas.openxmlformats.org/officeDocument/2006/relationships/hyperlink" Target="http://www.cegaipslp.org.mx/HV2025.nsf/nombre_de_la_vista/836713F4BE17F10906258D8E0061FB45/$File/CONVOCATORIAS.docx" TargetMode="External"/><Relationship Id="rId66" Type="http://schemas.openxmlformats.org/officeDocument/2006/relationships/hyperlink" Target="http://www.cegaipslp.org.mx/HV2025.nsf/nombre_de_la_vista/836713F4BE17F10906258D8E0061FB45/$File/CONVOCATORIAS.docx" TargetMode="External"/><Relationship Id="rId87" Type="http://schemas.openxmlformats.org/officeDocument/2006/relationships/hyperlink" Target="http://www.cegaipslp.org.mx/HV2025.nsf/nombre_de_la_vista/836713F4BE17F10906258D8E0061FB45/$File/CONVOCATORIAS.docx" TargetMode="External"/><Relationship Id="rId110" Type="http://schemas.openxmlformats.org/officeDocument/2006/relationships/hyperlink" Target="http://www.cegaipslp.org.mx/HV2025.nsf/nombre_de_la_vista/836713F4BE17F10906258D8E0061FB45/$File/CONVOCATORIAS.docx" TargetMode="External"/><Relationship Id="rId115" Type="http://schemas.openxmlformats.org/officeDocument/2006/relationships/hyperlink" Target="http://www.cegaipslp.org.mx/HV2025.nsf/nombre_de_la_vista/836713F4BE17F10906258D8E0061FB45/$File/CONVOCATORIAS.docx" TargetMode="External"/><Relationship Id="rId131" Type="http://schemas.openxmlformats.org/officeDocument/2006/relationships/hyperlink" Target="http://www.cegaipslp.org.mx/HV2025.nsf/nombre_de_la_vista/836713F4BE17F10906258D8E0061FB45/$File/CONVOCATORIAS.docx" TargetMode="External"/><Relationship Id="rId136" Type="http://schemas.openxmlformats.org/officeDocument/2006/relationships/hyperlink" Target="http://www.cegaipslp.org.mx/HV2025.nsf/nombre_de_la_vista/836713F4BE17F10906258D8E0061FB45/$File/CONVOCATORIAS.docx" TargetMode="External"/><Relationship Id="rId157" Type="http://schemas.openxmlformats.org/officeDocument/2006/relationships/hyperlink" Target="http://www.cegaipslp.org.mx/HV2025.nsf/nombre_de_la_vista/836713F4BE17F10906258D8E0061FB45/$File/CONVOCATORIAS.docx" TargetMode="External"/><Relationship Id="rId61" Type="http://schemas.openxmlformats.org/officeDocument/2006/relationships/hyperlink" Target="http://www.cegaipslp.org.mx/HV2025.nsf/nombre_de_la_vista/836713F4BE17F10906258D8E0061FB45/$File/CONVOCATORIAS.docx" TargetMode="External"/><Relationship Id="rId82" Type="http://schemas.openxmlformats.org/officeDocument/2006/relationships/hyperlink" Target="http://www.cegaipslp.org.mx/HV2025.nsf/nombre_de_la_vista/836713F4BE17F10906258D8E0061FB45/$File/CONVOCATORIAS.docx" TargetMode="External"/><Relationship Id="rId152" Type="http://schemas.openxmlformats.org/officeDocument/2006/relationships/hyperlink" Target="http://www.cegaipslp.org.mx/HV2025.nsf/nombre_de_la_vista/836713F4BE17F10906258D8E0061FB45/$File/CONVOCATORIAS.docx" TargetMode="External"/><Relationship Id="rId19" Type="http://schemas.openxmlformats.org/officeDocument/2006/relationships/hyperlink" Target="http://www.cegaipslp.org.mx/HV2025.nsf/nombre_de_la_vista/836713F4BE17F10906258D8E0061FB45/$File/CONVOCATORIAS.docx" TargetMode="External"/><Relationship Id="rId14" Type="http://schemas.openxmlformats.org/officeDocument/2006/relationships/hyperlink" Target="http://www.cegaipslp.org.mx/HV2025.nsf/nombre_de_la_vista/836713F4BE17F10906258D8E0061FB45/$File/CONVOCATORIAS.docx" TargetMode="External"/><Relationship Id="rId30" Type="http://schemas.openxmlformats.org/officeDocument/2006/relationships/hyperlink" Target="http://www.cegaipslp.org.mx/HV2025.nsf/nombre_de_la_vista/836713F4BE17F10906258D8E0061FB45/$File/CONVOCATORIAS.docx" TargetMode="External"/><Relationship Id="rId35" Type="http://schemas.openxmlformats.org/officeDocument/2006/relationships/hyperlink" Target="http://www.cegaipslp.org.mx/HV2025.nsf/nombre_de_la_vista/836713F4BE17F10906258D8E0061FB45/$File/CONVOCATORIAS.docx" TargetMode="External"/><Relationship Id="rId56" Type="http://schemas.openxmlformats.org/officeDocument/2006/relationships/hyperlink" Target="http://www.cegaipslp.org.mx/HV2025.nsf/nombre_de_la_vista/836713F4BE17F10906258D8E0061FB45/$File/CONVOCATORIAS.docx" TargetMode="External"/><Relationship Id="rId77" Type="http://schemas.openxmlformats.org/officeDocument/2006/relationships/hyperlink" Target="http://www.cegaipslp.org.mx/HV2025.nsf/nombre_de_la_vista/836713F4BE17F10906258D8E0061FB45/$File/CONVOCATORIAS.docx" TargetMode="External"/><Relationship Id="rId100" Type="http://schemas.openxmlformats.org/officeDocument/2006/relationships/hyperlink" Target="http://www.cegaipslp.org.mx/HV2025.nsf/nombre_de_la_vista/836713F4BE17F10906258D8E0061FB45/$File/CONVOCATORIAS.docx" TargetMode="External"/><Relationship Id="rId105" Type="http://schemas.openxmlformats.org/officeDocument/2006/relationships/hyperlink" Target="http://www.cegaipslp.org.mx/HV2025.nsf/nombre_de_la_vista/836713F4BE17F10906258D8E0061FB45/$File/CONVOCATORIAS.docx" TargetMode="External"/><Relationship Id="rId126" Type="http://schemas.openxmlformats.org/officeDocument/2006/relationships/hyperlink" Target="http://www.cegaipslp.org.mx/HV2025.nsf/nombre_de_la_vista/836713F4BE17F10906258D8E0061FB45/$File/CONVOCATORIAS.docx" TargetMode="External"/><Relationship Id="rId147" Type="http://schemas.openxmlformats.org/officeDocument/2006/relationships/hyperlink" Target="http://www.cegaipslp.org.mx/HV2025.nsf/nombre_de_la_vista/836713F4BE17F10906258D8E0061FB45/$File/CONVOCATORIAS.docx" TargetMode="External"/><Relationship Id="rId8" Type="http://schemas.openxmlformats.org/officeDocument/2006/relationships/hyperlink" Target="http://www.cegaipslp.org.mx/HV2025.nsf/nombre_de_la_vista/836713F4BE17F10906258D8E0061FB45/$File/CONVOCATORIAS.docx" TargetMode="External"/><Relationship Id="rId51" Type="http://schemas.openxmlformats.org/officeDocument/2006/relationships/hyperlink" Target="http://www.cegaipslp.org.mx/HV2025.nsf/nombre_de_la_vista/836713F4BE17F10906258D8E0061FB45/$File/CONVOCATORIAS.docx" TargetMode="External"/><Relationship Id="rId72" Type="http://schemas.openxmlformats.org/officeDocument/2006/relationships/hyperlink" Target="http://www.cegaipslp.org.mx/HV2025.nsf/nombre_de_la_vista/836713F4BE17F10906258D8E0061FB45/$File/CONVOCATORIAS.docx" TargetMode="External"/><Relationship Id="rId93" Type="http://schemas.openxmlformats.org/officeDocument/2006/relationships/hyperlink" Target="http://www.cegaipslp.org.mx/HV2025.nsf/nombre_de_la_vista/836713F4BE17F10906258D8E0061FB45/$File/CONVOCATORIAS.docx" TargetMode="External"/><Relationship Id="rId98" Type="http://schemas.openxmlformats.org/officeDocument/2006/relationships/hyperlink" Target="http://www.cegaipslp.org.mx/HV2025.nsf/nombre_de_la_vista/836713F4BE17F10906258D8E0061FB45/$File/CONVOCATORIAS.docx" TargetMode="External"/><Relationship Id="rId121" Type="http://schemas.openxmlformats.org/officeDocument/2006/relationships/hyperlink" Target="http://www.cegaipslp.org.mx/HV2025.nsf/nombre_de_la_vista/836713F4BE17F10906258D8E0061FB45/$File/CONVOCATORIAS.docx" TargetMode="External"/><Relationship Id="rId142" Type="http://schemas.openxmlformats.org/officeDocument/2006/relationships/hyperlink" Target="http://www.cegaipslp.org.mx/HV2025.nsf/nombre_de_la_vista/836713F4BE17F10906258D8E0061FB45/$File/CONVOCATORIAS.docx" TargetMode="External"/><Relationship Id="rId3" Type="http://schemas.openxmlformats.org/officeDocument/2006/relationships/hyperlink" Target="http://www.cegaipslp.org.mx/HV2025.nsf/nombre_de_la_vista/836713F4BE17F10906258D8E0061FB45/$File/CONVOCATORIAS.docx" TargetMode="External"/><Relationship Id="rId25" Type="http://schemas.openxmlformats.org/officeDocument/2006/relationships/hyperlink" Target="http://www.cegaipslp.org.mx/HV2025.nsf/nombre_de_la_vista/836713F4BE17F10906258D8E0061FB45/$File/CONVOCATORIAS.docx" TargetMode="External"/><Relationship Id="rId46" Type="http://schemas.openxmlformats.org/officeDocument/2006/relationships/hyperlink" Target="http://www.cegaipslp.org.mx/HV2025.nsf/nombre_de_la_vista/836713F4BE17F10906258D8E0061FB45/$File/CONVOCATORIAS.docx" TargetMode="External"/><Relationship Id="rId67" Type="http://schemas.openxmlformats.org/officeDocument/2006/relationships/hyperlink" Target="http://www.cegaipslp.org.mx/HV2025.nsf/nombre_de_la_vista/836713F4BE17F10906258D8E0061FB45/$File/CONVOCATORIAS.docx" TargetMode="External"/><Relationship Id="rId116" Type="http://schemas.openxmlformats.org/officeDocument/2006/relationships/hyperlink" Target="http://www.cegaipslp.org.mx/HV2025.nsf/nombre_de_la_vista/836713F4BE17F10906258D8E0061FB45/$File/CONVOCATORIAS.docx" TargetMode="External"/><Relationship Id="rId137" Type="http://schemas.openxmlformats.org/officeDocument/2006/relationships/hyperlink" Target="http://www.cegaipslp.org.mx/HV2025.nsf/nombre_de_la_vista/836713F4BE17F10906258D8E0061FB45/$File/CONVOCATORIAS.docx" TargetMode="External"/><Relationship Id="rId158" Type="http://schemas.openxmlformats.org/officeDocument/2006/relationships/hyperlink" Target="http://www.cegaipslp.org.mx/HV2025.nsf/nombre_de_la_vista/836713F4BE17F10906258D8E0061FB45/$File/CONVOCATORIAS.docx" TargetMode="External"/><Relationship Id="rId20" Type="http://schemas.openxmlformats.org/officeDocument/2006/relationships/hyperlink" Target="http://www.cegaipslp.org.mx/HV2025.nsf/nombre_de_la_vista/836713F4BE17F10906258D8E0061FB45/$File/CONVOCATORIAS.docx" TargetMode="External"/><Relationship Id="rId41" Type="http://schemas.openxmlformats.org/officeDocument/2006/relationships/hyperlink" Target="http://www.cegaipslp.org.mx/HV2025.nsf/nombre_de_la_vista/836713F4BE17F10906258D8E0061FB45/$File/CONVOCATORIAS.docx" TargetMode="External"/><Relationship Id="rId62" Type="http://schemas.openxmlformats.org/officeDocument/2006/relationships/hyperlink" Target="http://www.cegaipslp.org.mx/HV2025.nsf/nombre_de_la_vista/836713F4BE17F10906258D8E0061FB45/$File/CONVOCATORIAS.docx" TargetMode="External"/><Relationship Id="rId83" Type="http://schemas.openxmlformats.org/officeDocument/2006/relationships/hyperlink" Target="http://www.cegaipslp.org.mx/HV2025.nsf/nombre_de_la_vista/836713F4BE17F10906258D8E0061FB45/$File/CONVOCATORIAS.docx" TargetMode="External"/><Relationship Id="rId88" Type="http://schemas.openxmlformats.org/officeDocument/2006/relationships/hyperlink" Target="http://www.cegaipslp.org.mx/HV2025.nsf/nombre_de_la_vista/836713F4BE17F10906258D8E0061FB45/$File/CONVOCATORIAS.docx" TargetMode="External"/><Relationship Id="rId111" Type="http://schemas.openxmlformats.org/officeDocument/2006/relationships/hyperlink" Target="http://www.cegaipslp.org.mx/HV2025.nsf/nombre_de_la_vista/836713F4BE17F10906258D8E0061FB45/$File/CONVOCATORIAS.docx" TargetMode="External"/><Relationship Id="rId132" Type="http://schemas.openxmlformats.org/officeDocument/2006/relationships/hyperlink" Target="http://www.cegaipslp.org.mx/HV2025.nsf/nombre_de_la_vista/836713F4BE17F10906258D8E0061FB45/$File/CONVOCATORIAS.docx" TargetMode="External"/><Relationship Id="rId153" Type="http://schemas.openxmlformats.org/officeDocument/2006/relationships/hyperlink" Target="http://www.cegaipslp.org.mx/HV2025.nsf/nombre_de_la_vista/836713F4BE17F10906258D8E0061FB45/$File/CONVOCATORIAS.docx" TargetMode="External"/><Relationship Id="rId15" Type="http://schemas.openxmlformats.org/officeDocument/2006/relationships/hyperlink" Target="http://www.cegaipslp.org.mx/HV2025.nsf/nombre_de_la_vista/836713F4BE17F10906258D8E0061FB45/$File/CONVOCATORIAS.docx" TargetMode="External"/><Relationship Id="rId36" Type="http://schemas.openxmlformats.org/officeDocument/2006/relationships/hyperlink" Target="http://www.cegaipslp.org.mx/HV2025.nsf/nombre_de_la_vista/836713F4BE17F10906258D8E0061FB45/$File/CONVOCATORIAS.docx" TargetMode="External"/><Relationship Id="rId57" Type="http://schemas.openxmlformats.org/officeDocument/2006/relationships/hyperlink" Target="http://www.cegaipslp.org.mx/HV2025.nsf/nombre_de_la_vista/836713F4BE17F10906258D8E0061FB45/$File/CONVOCATORIAS.docx" TargetMode="External"/><Relationship Id="rId106" Type="http://schemas.openxmlformats.org/officeDocument/2006/relationships/hyperlink" Target="http://www.cegaipslp.org.mx/HV2025.nsf/nombre_de_la_vista/836713F4BE17F10906258D8E0061FB45/$File/CONVOCATORIAS.docx" TargetMode="External"/><Relationship Id="rId127" Type="http://schemas.openxmlformats.org/officeDocument/2006/relationships/hyperlink" Target="http://www.cegaipslp.org.mx/HV2025.nsf/nombre_de_la_vista/836713F4BE17F10906258D8E0061FB45/$File/CONVOCATORIAS.docx" TargetMode="External"/><Relationship Id="rId10" Type="http://schemas.openxmlformats.org/officeDocument/2006/relationships/hyperlink" Target="http://www.cegaipslp.org.mx/HV2025.nsf/nombre_de_la_vista/836713F4BE17F10906258D8E0061FB45/$File/CONVOCATORIAS.docx" TargetMode="External"/><Relationship Id="rId31" Type="http://schemas.openxmlformats.org/officeDocument/2006/relationships/hyperlink" Target="http://www.cegaipslp.org.mx/HV2025.nsf/nombre_de_la_vista/836713F4BE17F10906258D8E0061FB45/$File/CONVOCATORIAS.docx" TargetMode="External"/><Relationship Id="rId52" Type="http://schemas.openxmlformats.org/officeDocument/2006/relationships/hyperlink" Target="http://www.cegaipslp.org.mx/HV2025.nsf/nombre_de_la_vista/836713F4BE17F10906258D8E0061FB45/$File/CONVOCATORIAS.docx" TargetMode="External"/><Relationship Id="rId73" Type="http://schemas.openxmlformats.org/officeDocument/2006/relationships/hyperlink" Target="http://www.cegaipslp.org.mx/HV2025.nsf/nombre_de_la_vista/836713F4BE17F10906258D8E0061FB45/$File/CONVOCATORIAS.docx" TargetMode="External"/><Relationship Id="rId78" Type="http://schemas.openxmlformats.org/officeDocument/2006/relationships/hyperlink" Target="http://www.cegaipslp.org.mx/HV2025.nsf/nombre_de_la_vista/836713F4BE17F10906258D8E0061FB45/$File/CONVOCATORIAS.docx" TargetMode="External"/><Relationship Id="rId94" Type="http://schemas.openxmlformats.org/officeDocument/2006/relationships/hyperlink" Target="http://www.cegaipslp.org.mx/HV2025.nsf/nombre_de_la_vista/836713F4BE17F10906258D8E0061FB45/$File/CONVOCATORIAS.docx" TargetMode="External"/><Relationship Id="rId99" Type="http://schemas.openxmlformats.org/officeDocument/2006/relationships/hyperlink" Target="http://www.cegaipslp.org.mx/HV2025.nsf/nombre_de_la_vista/836713F4BE17F10906258D8E0061FB45/$File/CONVOCATORIAS.docx" TargetMode="External"/><Relationship Id="rId101" Type="http://schemas.openxmlformats.org/officeDocument/2006/relationships/hyperlink" Target="http://www.cegaipslp.org.mx/HV2025.nsf/nombre_de_la_vista/836713F4BE17F10906258D8E0061FB45/$File/CONVOCATORIAS.docx" TargetMode="External"/><Relationship Id="rId122" Type="http://schemas.openxmlformats.org/officeDocument/2006/relationships/hyperlink" Target="http://www.cegaipslp.org.mx/HV2025.nsf/nombre_de_la_vista/836713F4BE17F10906258D8E0061FB45/$File/CONVOCATORIAS.docx" TargetMode="External"/><Relationship Id="rId143" Type="http://schemas.openxmlformats.org/officeDocument/2006/relationships/hyperlink" Target="http://www.cegaipslp.org.mx/HV2025.nsf/nombre_de_la_vista/836713F4BE17F10906258D8E0061FB45/$File/CONVOCATORIAS.docx" TargetMode="External"/><Relationship Id="rId148" Type="http://schemas.openxmlformats.org/officeDocument/2006/relationships/hyperlink" Target="http://www.cegaipslp.org.mx/HV2025.nsf/nombre_de_la_vista/836713F4BE17F10906258D8E0061FB45/$File/CONVOCATORIAS.docx" TargetMode="External"/><Relationship Id="rId4" Type="http://schemas.openxmlformats.org/officeDocument/2006/relationships/hyperlink" Target="http://www.cegaipslp.org.mx/HV2025.nsf/nombre_de_la_vista/836713F4BE17F10906258D8E0061FB45/$File/CONVOCATORIAS.docx" TargetMode="External"/><Relationship Id="rId9" Type="http://schemas.openxmlformats.org/officeDocument/2006/relationships/hyperlink" Target="http://www.cegaipslp.org.mx/HV2025.nsf/nombre_de_la_vista/836713F4BE17F10906258D8E0061FB45/$File/CONVOCATORIAS.docx" TargetMode="External"/><Relationship Id="rId26" Type="http://schemas.openxmlformats.org/officeDocument/2006/relationships/hyperlink" Target="http://www.cegaipslp.org.mx/HV2025.nsf/nombre_de_la_vista/836713F4BE17F10906258D8E0061FB45/$File/CONVOCATORIAS.docx" TargetMode="External"/><Relationship Id="rId47" Type="http://schemas.openxmlformats.org/officeDocument/2006/relationships/hyperlink" Target="http://www.cegaipslp.org.mx/HV2025.nsf/nombre_de_la_vista/836713F4BE17F10906258D8E0061FB45/$File/CONVOCATORIAS.docx" TargetMode="External"/><Relationship Id="rId68" Type="http://schemas.openxmlformats.org/officeDocument/2006/relationships/hyperlink" Target="http://www.cegaipslp.org.mx/HV2025.nsf/nombre_de_la_vista/836713F4BE17F10906258D8E0061FB45/$File/CONVOCATORIAS.docx" TargetMode="External"/><Relationship Id="rId89" Type="http://schemas.openxmlformats.org/officeDocument/2006/relationships/hyperlink" Target="http://www.cegaipslp.org.mx/HV2025.nsf/nombre_de_la_vista/836713F4BE17F10906258D8E0061FB45/$File/CONVOCATORIAS.docx" TargetMode="External"/><Relationship Id="rId112" Type="http://schemas.openxmlformats.org/officeDocument/2006/relationships/hyperlink" Target="http://www.cegaipslp.org.mx/HV2025.nsf/nombre_de_la_vista/836713F4BE17F10906258D8E0061FB45/$File/CONVOCATORIAS.docx" TargetMode="External"/><Relationship Id="rId133" Type="http://schemas.openxmlformats.org/officeDocument/2006/relationships/hyperlink" Target="http://www.cegaipslp.org.mx/HV2025.nsf/nombre_de_la_vista/836713F4BE17F10906258D8E0061FB45/$File/CONVOCATORIAS.docx" TargetMode="External"/><Relationship Id="rId154" Type="http://schemas.openxmlformats.org/officeDocument/2006/relationships/hyperlink" Target="http://www.cegaipslp.org.mx/HV2025.nsf/nombre_de_la_vista/836713F4BE17F10906258D8E0061FB45/$File/CONVOCATORIAS.docx" TargetMode="External"/><Relationship Id="rId16" Type="http://schemas.openxmlformats.org/officeDocument/2006/relationships/hyperlink" Target="http://www.cegaipslp.org.mx/HV2025.nsf/nombre_de_la_vista/836713F4BE17F10906258D8E0061FB45/$File/CONVOCATORIAS.docx" TargetMode="External"/><Relationship Id="rId37" Type="http://schemas.openxmlformats.org/officeDocument/2006/relationships/hyperlink" Target="http://www.cegaipslp.org.mx/HV2025.nsf/nombre_de_la_vista/836713F4BE17F10906258D8E0061FB45/$File/CONVOCATORIAS.docx" TargetMode="External"/><Relationship Id="rId58" Type="http://schemas.openxmlformats.org/officeDocument/2006/relationships/hyperlink" Target="http://www.cegaipslp.org.mx/HV2025.nsf/nombre_de_la_vista/836713F4BE17F10906258D8E0061FB45/$File/CONVOCATORIAS.docx" TargetMode="External"/><Relationship Id="rId79" Type="http://schemas.openxmlformats.org/officeDocument/2006/relationships/hyperlink" Target="http://www.cegaipslp.org.mx/HV2025.nsf/nombre_de_la_vista/836713F4BE17F10906258D8E0061FB45/$File/CONVOCATORIAS.docx" TargetMode="External"/><Relationship Id="rId102" Type="http://schemas.openxmlformats.org/officeDocument/2006/relationships/hyperlink" Target="http://www.cegaipslp.org.mx/HV2025.nsf/nombre_de_la_vista/836713F4BE17F10906258D8E0061FB45/$File/CONVOCATORIAS.docx" TargetMode="External"/><Relationship Id="rId123" Type="http://schemas.openxmlformats.org/officeDocument/2006/relationships/hyperlink" Target="http://www.cegaipslp.org.mx/HV2025.nsf/nombre_de_la_vista/836713F4BE17F10906258D8E0061FB45/$File/CONVOCATORIAS.docx" TargetMode="External"/><Relationship Id="rId144" Type="http://schemas.openxmlformats.org/officeDocument/2006/relationships/hyperlink" Target="http://www.cegaipslp.org.mx/HV2025.nsf/nombre_de_la_vista/836713F4BE17F10906258D8E0061FB45/$File/CONVOCATORIAS.docx" TargetMode="External"/><Relationship Id="rId90" Type="http://schemas.openxmlformats.org/officeDocument/2006/relationships/hyperlink" Target="http://www.cegaipslp.org.mx/HV2025.nsf/nombre_de_la_vista/836713F4BE17F10906258D8E0061FB45/$File/CONVOCATORIAS.docx" TargetMode="External"/><Relationship Id="rId27" Type="http://schemas.openxmlformats.org/officeDocument/2006/relationships/hyperlink" Target="http://www.cegaipslp.org.mx/HV2025.nsf/nombre_de_la_vista/836713F4BE17F10906258D8E0061FB45/$File/CONVOCATORIAS.docx" TargetMode="External"/><Relationship Id="rId48" Type="http://schemas.openxmlformats.org/officeDocument/2006/relationships/hyperlink" Target="http://www.cegaipslp.org.mx/HV2025.nsf/nombre_de_la_vista/836713F4BE17F10906258D8E0061FB45/$File/CONVOCATORIAS.docx" TargetMode="External"/><Relationship Id="rId69" Type="http://schemas.openxmlformats.org/officeDocument/2006/relationships/hyperlink" Target="http://www.cegaipslp.org.mx/HV2025.nsf/nombre_de_la_vista/836713F4BE17F10906258D8E0061FB45/$File/CONVOCATORIAS.docx" TargetMode="External"/><Relationship Id="rId113" Type="http://schemas.openxmlformats.org/officeDocument/2006/relationships/hyperlink" Target="http://www.cegaipslp.org.mx/HV2025.nsf/nombre_de_la_vista/836713F4BE17F10906258D8E0061FB45/$File/CONVOCATORIAS.docx" TargetMode="External"/><Relationship Id="rId134" Type="http://schemas.openxmlformats.org/officeDocument/2006/relationships/hyperlink" Target="http://www.cegaipslp.org.mx/HV2025.nsf/nombre_de_la_vista/836713F4BE17F10906258D8E0061FB45/$File/CONVOCA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9"/>
  <sheetViews>
    <sheetView tabSelected="1" topLeftCell="L2" zoomScale="87" zoomScaleNormal="90" workbookViewId="0">
      <selection activeCell="N11" sqref="N11"/>
    </sheetView>
  </sheetViews>
  <sheetFormatPr baseColWidth="10" defaultColWidth="9.109375" defaultRowHeight="14.4" x14ac:dyDescent="0.3"/>
  <cols>
    <col min="1" max="1" width="9.6640625" customWidth="1"/>
    <col min="2" max="2" width="36.44140625" bestFit="1" customWidth="1"/>
    <col min="3" max="3" width="38.5546875" bestFit="1" customWidth="1"/>
    <col min="4" max="4" width="29.6640625" customWidth="1"/>
    <col min="5" max="5" width="61.44140625" customWidth="1"/>
    <col min="6" max="6" width="15.33203125" customWidth="1"/>
    <col min="7" max="7" width="21.109375" bestFit="1" customWidth="1"/>
    <col min="8" max="8" width="28.88671875" style="3"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24.6640625"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s="3" t="s">
        <v>7</v>
      </c>
      <c r="I4" t="s">
        <v>9</v>
      </c>
      <c r="J4" t="s">
        <v>9</v>
      </c>
      <c r="K4" t="s">
        <v>10</v>
      </c>
      <c r="L4" t="s">
        <v>11</v>
      </c>
      <c r="M4" t="s">
        <v>12</v>
      </c>
      <c r="N4" t="s">
        <v>13</v>
      </c>
    </row>
    <row r="5" spans="1:14" hidden="1" x14ac:dyDescent="0.3">
      <c r="A5" t="s">
        <v>14</v>
      </c>
      <c r="B5" t="s">
        <v>15</v>
      </c>
      <c r="C5" t="s">
        <v>16</v>
      </c>
      <c r="D5" t="s">
        <v>17</v>
      </c>
      <c r="E5" t="s">
        <v>18</v>
      </c>
      <c r="F5" t="s">
        <v>19</v>
      </c>
      <c r="G5" t="s">
        <v>20</v>
      </c>
      <c r="H5" s="3"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45809</v>
      </c>
      <c r="C8" s="2">
        <v>45838</v>
      </c>
      <c r="D8" t="s">
        <v>228</v>
      </c>
      <c r="E8" t="s">
        <v>60</v>
      </c>
      <c r="F8">
        <v>1</v>
      </c>
      <c r="G8" t="s">
        <v>43</v>
      </c>
      <c r="H8" s="3" t="s">
        <v>83</v>
      </c>
      <c r="I8" t="s">
        <v>49</v>
      </c>
      <c r="J8" t="s">
        <v>51</v>
      </c>
      <c r="K8" s="7" t="s">
        <v>231</v>
      </c>
      <c r="L8" t="s">
        <v>53</v>
      </c>
      <c r="M8" s="9" t="s">
        <v>233</v>
      </c>
      <c r="N8" s="8" t="s">
        <v>232</v>
      </c>
    </row>
    <row r="9" spans="1:14" x14ac:dyDescent="0.3">
      <c r="A9">
        <v>2025</v>
      </c>
      <c r="B9" s="2">
        <v>45809</v>
      </c>
      <c r="C9" s="2">
        <v>45838</v>
      </c>
      <c r="D9" t="s">
        <v>228</v>
      </c>
      <c r="E9" t="s">
        <v>61</v>
      </c>
      <c r="F9">
        <v>2</v>
      </c>
      <c r="G9" t="s">
        <v>43</v>
      </c>
      <c r="H9" s="3" t="s">
        <v>84</v>
      </c>
      <c r="I9" t="s">
        <v>49</v>
      </c>
      <c r="J9" t="s">
        <v>51</v>
      </c>
      <c r="K9" s="7" t="s">
        <v>231</v>
      </c>
      <c r="L9" t="s">
        <v>53</v>
      </c>
      <c r="M9" s="9" t="s">
        <v>233</v>
      </c>
      <c r="N9" s="8" t="s">
        <v>232</v>
      </c>
    </row>
    <row r="10" spans="1:14" x14ac:dyDescent="0.3">
      <c r="A10">
        <v>2025</v>
      </c>
      <c r="B10" s="2">
        <v>45809</v>
      </c>
      <c r="C10" s="2">
        <v>45838</v>
      </c>
      <c r="D10" t="s">
        <v>228</v>
      </c>
      <c r="E10" t="s">
        <v>62</v>
      </c>
      <c r="F10">
        <v>2</v>
      </c>
      <c r="G10" t="s">
        <v>43</v>
      </c>
      <c r="H10" s="3" t="s">
        <v>85</v>
      </c>
      <c r="I10" t="s">
        <v>49</v>
      </c>
      <c r="J10" t="s">
        <v>52</v>
      </c>
      <c r="K10" s="7" t="s">
        <v>231</v>
      </c>
      <c r="L10" t="s">
        <v>53</v>
      </c>
      <c r="M10" s="9" t="s">
        <v>233</v>
      </c>
      <c r="N10" s="8" t="s">
        <v>232</v>
      </c>
    </row>
    <row r="11" spans="1:14" x14ac:dyDescent="0.3">
      <c r="A11">
        <v>2025</v>
      </c>
      <c r="B11" s="2">
        <v>45809</v>
      </c>
      <c r="C11" s="2">
        <v>45838</v>
      </c>
      <c r="D11" t="s">
        <v>54</v>
      </c>
      <c r="E11" t="s">
        <v>63</v>
      </c>
      <c r="F11">
        <v>3</v>
      </c>
      <c r="G11" t="s">
        <v>46</v>
      </c>
      <c r="H11" s="3" t="s">
        <v>86</v>
      </c>
      <c r="I11" t="s">
        <v>49</v>
      </c>
      <c r="J11" t="s">
        <v>51</v>
      </c>
      <c r="K11" s="7" t="s">
        <v>231</v>
      </c>
      <c r="L11" t="s">
        <v>53</v>
      </c>
      <c r="M11" s="9" t="s">
        <v>233</v>
      </c>
      <c r="N11" s="8" t="s">
        <v>232</v>
      </c>
    </row>
    <row r="12" spans="1:14" x14ac:dyDescent="0.3">
      <c r="A12">
        <v>2025</v>
      </c>
      <c r="B12" s="2">
        <v>45809</v>
      </c>
      <c r="C12" s="2">
        <v>45838</v>
      </c>
      <c r="D12" t="s">
        <v>54</v>
      </c>
      <c r="E12" t="s">
        <v>64</v>
      </c>
      <c r="F12">
        <v>8</v>
      </c>
      <c r="G12" t="s">
        <v>45</v>
      </c>
      <c r="H12" s="3" t="s">
        <v>86</v>
      </c>
      <c r="I12" t="s">
        <v>49</v>
      </c>
      <c r="J12" t="s">
        <v>51</v>
      </c>
      <c r="K12" s="7" t="s">
        <v>231</v>
      </c>
      <c r="L12" t="s">
        <v>53</v>
      </c>
      <c r="M12" s="9" t="s">
        <v>233</v>
      </c>
      <c r="N12" s="8" t="s">
        <v>232</v>
      </c>
    </row>
    <row r="13" spans="1:14" x14ac:dyDescent="0.3">
      <c r="A13">
        <v>2025</v>
      </c>
      <c r="B13" s="2">
        <v>45809</v>
      </c>
      <c r="C13" s="2">
        <v>45838</v>
      </c>
      <c r="D13" t="s">
        <v>54</v>
      </c>
      <c r="E13" t="s">
        <v>66</v>
      </c>
      <c r="F13">
        <v>8</v>
      </c>
      <c r="G13" t="s">
        <v>45</v>
      </c>
      <c r="H13" s="3" t="s">
        <v>86</v>
      </c>
      <c r="I13" t="s">
        <v>49</v>
      </c>
      <c r="J13" t="s">
        <v>52</v>
      </c>
      <c r="K13" s="7" t="s">
        <v>231</v>
      </c>
      <c r="L13" t="s">
        <v>53</v>
      </c>
      <c r="M13" s="9" t="s">
        <v>233</v>
      </c>
      <c r="N13" s="8" t="s">
        <v>232</v>
      </c>
    </row>
    <row r="14" spans="1:14" x14ac:dyDescent="0.3">
      <c r="A14">
        <v>2025</v>
      </c>
      <c r="B14" s="2">
        <v>45809</v>
      </c>
      <c r="C14" s="2">
        <v>45838</v>
      </c>
      <c r="D14" t="s">
        <v>54</v>
      </c>
      <c r="E14" t="s">
        <v>65</v>
      </c>
      <c r="F14">
        <v>8</v>
      </c>
      <c r="G14" t="s">
        <v>45</v>
      </c>
      <c r="H14" s="3" t="s">
        <v>86</v>
      </c>
      <c r="I14" t="s">
        <v>49</v>
      </c>
      <c r="J14" t="s">
        <v>52</v>
      </c>
      <c r="K14" s="7" t="s">
        <v>231</v>
      </c>
      <c r="L14" t="s">
        <v>53</v>
      </c>
      <c r="M14" s="9" t="s">
        <v>233</v>
      </c>
      <c r="N14" s="8" t="s">
        <v>232</v>
      </c>
    </row>
    <row r="15" spans="1:14" x14ac:dyDescent="0.3">
      <c r="A15">
        <v>2025</v>
      </c>
      <c r="B15" s="2">
        <v>45809</v>
      </c>
      <c r="C15" s="2">
        <v>45838</v>
      </c>
      <c r="D15" t="s">
        <v>55</v>
      </c>
      <c r="E15" t="s">
        <v>67</v>
      </c>
      <c r="F15">
        <v>3</v>
      </c>
      <c r="G15" t="s">
        <v>46</v>
      </c>
      <c r="H15" s="3" t="s">
        <v>87</v>
      </c>
      <c r="I15" t="s">
        <v>49</v>
      </c>
      <c r="J15" t="s">
        <v>52</v>
      </c>
      <c r="K15" s="7" t="s">
        <v>231</v>
      </c>
      <c r="L15" t="s">
        <v>53</v>
      </c>
      <c r="M15" s="9" t="s">
        <v>233</v>
      </c>
      <c r="N15" s="8" t="s">
        <v>232</v>
      </c>
    </row>
    <row r="16" spans="1:14" x14ac:dyDescent="0.3">
      <c r="A16">
        <v>2025</v>
      </c>
      <c r="B16" s="2">
        <v>45809</v>
      </c>
      <c r="C16" s="2">
        <v>45838</v>
      </c>
      <c r="D16" t="s">
        <v>55</v>
      </c>
      <c r="E16" t="s">
        <v>68</v>
      </c>
      <c r="F16">
        <v>5</v>
      </c>
      <c r="G16" t="s">
        <v>45</v>
      </c>
      <c r="H16" s="3" t="s">
        <v>87</v>
      </c>
      <c r="I16" t="s">
        <v>49</v>
      </c>
      <c r="J16" t="s">
        <v>51</v>
      </c>
      <c r="K16" s="7" t="s">
        <v>231</v>
      </c>
      <c r="L16" t="s">
        <v>53</v>
      </c>
      <c r="M16" s="9" t="s">
        <v>233</v>
      </c>
      <c r="N16" s="8" t="s">
        <v>232</v>
      </c>
    </row>
    <row r="17" spans="1:14" x14ac:dyDescent="0.3">
      <c r="A17">
        <v>2025</v>
      </c>
      <c r="B17" s="2">
        <v>45809</v>
      </c>
      <c r="C17" s="2">
        <v>45838</v>
      </c>
      <c r="D17" t="s">
        <v>55</v>
      </c>
      <c r="E17" t="s">
        <v>71</v>
      </c>
      <c r="F17">
        <v>5</v>
      </c>
      <c r="G17" t="s">
        <v>45</v>
      </c>
      <c r="H17" s="3" t="s">
        <v>87</v>
      </c>
      <c r="I17" t="s">
        <v>49</v>
      </c>
      <c r="J17" t="s">
        <v>52</v>
      </c>
      <c r="K17" s="7" t="s">
        <v>231</v>
      </c>
      <c r="L17" t="s">
        <v>53</v>
      </c>
      <c r="M17" s="9" t="s">
        <v>233</v>
      </c>
      <c r="N17" s="8" t="s">
        <v>232</v>
      </c>
    </row>
    <row r="18" spans="1:14" x14ac:dyDescent="0.3">
      <c r="A18">
        <v>2025</v>
      </c>
      <c r="B18" s="2">
        <v>45809</v>
      </c>
      <c r="C18" s="2">
        <v>45838</v>
      </c>
      <c r="D18" t="s">
        <v>55</v>
      </c>
      <c r="E18" t="s">
        <v>69</v>
      </c>
      <c r="F18">
        <v>5</v>
      </c>
      <c r="G18" t="s">
        <v>45</v>
      </c>
      <c r="H18" s="3" t="s">
        <v>87</v>
      </c>
      <c r="I18" t="s">
        <v>49</v>
      </c>
      <c r="J18" t="s">
        <v>52</v>
      </c>
      <c r="K18" s="7" t="s">
        <v>231</v>
      </c>
      <c r="L18" t="s">
        <v>53</v>
      </c>
      <c r="M18" s="9" t="s">
        <v>233</v>
      </c>
      <c r="N18" s="8" t="s">
        <v>232</v>
      </c>
    </row>
    <row r="19" spans="1:14" x14ac:dyDescent="0.3">
      <c r="A19">
        <v>2025</v>
      </c>
      <c r="B19" s="2">
        <v>45809</v>
      </c>
      <c r="C19" s="2">
        <v>45838</v>
      </c>
      <c r="D19" t="s">
        <v>55</v>
      </c>
      <c r="E19" t="s">
        <v>70</v>
      </c>
      <c r="F19">
        <v>8</v>
      </c>
      <c r="G19" t="s">
        <v>45</v>
      </c>
      <c r="H19" s="3" t="s">
        <v>87</v>
      </c>
      <c r="I19" t="s">
        <v>49</v>
      </c>
      <c r="J19" t="s">
        <v>51</v>
      </c>
      <c r="K19" s="7" t="s">
        <v>231</v>
      </c>
      <c r="L19" t="s">
        <v>53</v>
      </c>
      <c r="M19" s="9" t="s">
        <v>233</v>
      </c>
      <c r="N19" s="8" t="s">
        <v>232</v>
      </c>
    </row>
    <row r="20" spans="1:14" x14ac:dyDescent="0.3">
      <c r="A20">
        <v>2025</v>
      </c>
      <c r="B20" s="2">
        <v>45809</v>
      </c>
      <c r="C20" s="2">
        <v>45838</v>
      </c>
      <c r="D20" t="s">
        <v>55</v>
      </c>
      <c r="E20" t="s">
        <v>72</v>
      </c>
      <c r="F20">
        <v>8</v>
      </c>
      <c r="G20" t="s">
        <v>45</v>
      </c>
      <c r="H20" s="3" t="s">
        <v>87</v>
      </c>
      <c r="I20" t="s">
        <v>49</v>
      </c>
      <c r="J20" t="s">
        <v>52</v>
      </c>
      <c r="K20" s="7" t="s">
        <v>231</v>
      </c>
      <c r="L20" t="s">
        <v>53</v>
      </c>
      <c r="M20" s="9" t="s">
        <v>233</v>
      </c>
      <c r="N20" s="8" t="s">
        <v>232</v>
      </c>
    </row>
    <row r="21" spans="1:14" x14ac:dyDescent="0.3">
      <c r="A21">
        <v>2025</v>
      </c>
      <c r="B21" s="2">
        <v>45809</v>
      </c>
      <c r="C21" s="2">
        <v>45838</v>
      </c>
      <c r="D21" t="s">
        <v>55</v>
      </c>
      <c r="E21" t="s">
        <v>73</v>
      </c>
      <c r="F21">
        <v>8</v>
      </c>
      <c r="G21" t="s">
        <v>45</v>
      </c>
      <c r="H21" s="3" t="s">
        <v>87</v>
      </c>
      <c r="I21" t="s">
        <v>49</v>
      </c>
      <c r="J21" t="s">
        <v>52</v>
      </c>
      <c r="K21" s="7" t="s">
        <v>231</v>
      </c>
      <c r="L21" t="s">
        <v>53</v>
      </c>
      <c r="M21" s="9" t="s">
        <v>233</v>
      </c>
      <c r="N21" s="8" t="s">
        <v>232</v>
      </c>
    </row>
    <row r="22" spans="1:14" x14ac:dyDescent="0.3">
      <c r="A22">
        <v>2025</v>
      </c>
      <c r="B22" s="2">
        <v>45809</v>
      </c>
      <c r="C22" s="2">
        <v>45838</v>
      </c>
      <c r="D22" t="s">
        <v>56</v>
      </c>
      <c r="E22" t="s">
        <v>74</v>
      </c>
      <c r="F22">
        <v>4</v>
      </c>
      <c r="G22" t="s">
        <v>46</v>
      </c>
      <c r="H22" s="3" t="s">
        <v>56</v>
      </c>
      <c r="I22" t="s">
        <v>49</v>
      </c>
      <c r="J22" t="s">
        <v>51</v>
      </c>
      <c r="K22" s="7" t="s">
        <v>231</v>
      </c>
      <c r="L22" t="s">
        <v>53</v>
      </c>
      <c r="M22" s="9" t="s">
        <v>233</v>
      </c>
      <c r="N22" s="8" t="s">
        <v>232</v>
      </c>
    </row>
    <row r="23" spans="1:14" x14ac:dyDescent="0.3">
      <c r="A23">
        <v>2025</v>
      </c>
      <c r="B23" s="2">
        <v>45809</v>
      </c>
      <c r="C23" s="2">
        <v>45838</v>
      </c>
      <c r="D23" t="s">
        <v>56</v>
      </c>
      <c r="E23" t="s">
        <v>64</v>
      </c>
      <c r="F23">
        <v>8</v>
      </c>
      <c r="G23" t="s">
        <v>45</v>
      </c>
      <c r="H23" s="3" t="s">
        <v>56</v>
      </c>
      <c r="I23" t="s">
        <v>49</v>
      </c>
      <c r="J23" t="s">
        <v>51</v>
      </c>
      <c r="K23" s="7" t="s">
        <v>231</v>
      </c>
      <c r="L23" t="s">
        <v>53</v>
      </c>
      <c r="M23" s="9" t="s">
        <v>233</v>
      </c>
      <c r="N23" s="8" t="s">
        <v>232</v>
      </c>
    </row>
    <row r="24" spans="1:14" x14ac:dyDescent="0.3">
      <c r="A24">
        <v>2025</v>
      </c>
      <c r="B24" s="2">
        <v>45809</v>
      </c>
      <c r="C24" s="2">
        <v>45838</v>
      </c>
      <c r="D24" t="s">
        <v>56</v>
      </c>
      <c r="E24" t="s">
        <v>75</v>
      </c>
      <c r="F24">
        <v>8</v>
      </c>
      <c r="G24" t="s">
        <v>45</v>
      </c>
      <c r="H24" s="3" t="s">
        <v>56</v>
      </c>
      <c r="I24" t="s">
        <v>49</v>
      </c>
      <c r="J24" t="s">
        <v>52</v>
      </c>
      <c r="K24" s="7" t="s">
        <v>231</v>
      </c>
      <c r="L24" t="s">
        <v>53</v>
      </c>
      <c r="M24" s="9" t="s">
        <v>233</v>
      </c>
      <c r="N24" s="8" t="s">
        <v>232</v>
      </c>
    </row>
    <row r="25" spans="1:14" x14ac:dyDescent="0.3">
      <c r="A25">
        <v>2025</v>
      </c>
      <c r="B25" s="2">
        <v>45809</v>
      </c>
      <c r="C25" s="2">
        <v>45838</v>
      </c>
      <c r="D25" t="s">
        <v>58</v>
      </c>
      <c r="E25" t="s">
        <v>76</v>
      </c>
      <c r="F25">
        <v>3</v>
      </c>
      <c r="G25" t="s">
        <v>46</v>
      </c>
      <c r="H25" s="3" t="s">
        <v>57</v>
      </c>
      <c r="I25" t="s">
        <v>49</v>
      </c>
      <c r="J25" t="s">
        <v>52</v>
      </c>
      <c r="K25" s="7" t="s">
        <v>231</v>
      </c>
      <c r="L25" t="s">
        <v>53</v>
      </c>
      <c r="M25" s="9" t="s">
        <v>233</v>
      </c>
      <c r="N25" s="8" t="s">
        <v>232</v>
      </c>
    </row>
    <row r="26" spans="1:14" x14ac:dyDescent="0.3">
      <c r="A26">
        <v>2025</v>
      </c>
      <c r="B26" s="2">
        <v>45809</v>
      </c>
      <c r="C26" s="2">
        <v>45838</v>
      </c>
      <c r="D26" t="s">
        <v>58</v>
      </c>
      <c r="E26" t="s">
        <v>77</v>
      </c>
      <c r="F26">
        <v>5</v>
      </c>
      <c r="G26" t="s">
        <v>45</v>
      </c>
      <c r="H26" s="3" t="s">
        <v>57</v>
      </c>
      <c r="I26" t="s">
        <v>49</v>
      </c>
      <c r="J26" t="s">
        <v>52</v>
      </c>
      <c r="K26" s="7" t="s">
        <v>231</v>
      </c>
      <c r="L26" t="s">
        <v>53</v>
      </c>
      <c r="M26" s="9" t="s">
        <v>233</v>
      </c>
      <c r="N26" s="8" t="s">
        <v>232</v>
      </c>
    </row>
    <row r="27" spans="1:14" x14ac:dyDescent="0.3">
      <c r="A27">
        <v>2025</v>
      </c>
      <c r="B27" s="2">
        <v>45809</v>
      </c>
      <c r="C27" s="2">
        <v>45838</v>
      </c>
      <c r="D27" t="s">
        <v>58</v>
      </c>
      <c r="E27" t="s">
        <v>78</v>
      </c>
      <c r="F27">
        <v>5</v>
      </c>
      <c r="G27" t="s">
        <v>45</v>
      </c>
      <c r="H27" s="3" t="s">
        <v>57</v>
      </c>
      <c r="I27" t="s">
        <v>49</v>
      </c>
      <c r="J27" t="s">
        <v>52</v>
      </c>
      <c r="K27" s="7" t="s">
        <v>231</v>
      </c>
      <c r="L27" t="s">
        <v>53</v>
      </c>
      <c r="M27" s="9" t="s">
        <v>233</v>
      </c>
      <c r="N27" s="8" t="s">
        <v>232</v>
      </c>
    </row>
    <row r="28" spans="1:14" x14ac:dyDescent="0.3">
      <c r="A28">
        <v>2025</v>
      </c>
      <c r="B28" s="2">
        <v>45809</v>
      </c>
      <c r="C28" s="2">
        <v>45838</v>
      </c>
      <c r="D28" t="s">
        <v>58</v>
      </c>
      <c r="E28" t="s">
        <v>79</v>
      </c>
      <c r="F28">
        <v>8</v>
      </c>
      <c r="G28" t="s">
        <v>45</v>
      </c>
      <c r="H28" s="3" t="s">
        <v>57</v>
      </c>
      <c r="I28" t="s">
        <v>49</v>
      </c>
      <c r="J28" t="s">
        <v>52</v>
      </c>
      <c r="K28" s="7" t="s">
        <v>231</v>
      </c>
      <c r="L28" t="s">
        <v>53</v>
      </c>
      <c r="M28" s="9" t="s">
        <v>233</v>
      </c>
      <c r="N28" s="8" t="s">
        <v>232</v>
      </c>
    </row>
    <row r="29" spans="1:14" x14ac:dyDescent="0.3">
      <c r="A29">
        <v>2025</v>
      </c>
      <c r="B29" s="2">
        <v>45809</v>
      </c>
      <c r="C29" s="2">
        <v>45838</v>
      </c>
      <c r="D29" t="s">
        <v>58</v>
      </c>
      <c r="E29" t="s">
        <v>80</v>
      </c>
      <c r="F29">
        <v>8</v>
      </c>
      <c r="G29" t="s">
        <v>45</v>
      </c>
      <c r="H29" s="3" t="s">
        <v>57</v>
      </c>
      <c r="I29" t="s">
        <v>49</v>
      </c>
      <c r="J29" t="s">
        <v>51</v>
      </c>
      <c r="K29" s="7" t="s">
        <v>231</v>
      </c>
      <c r="L29" t="s">
        <v>53</v>
      </c>
      <c r="M29" s="9" t="s">
        <v>233</v>
      </c>
      <c r="N29" s="8" t="s">
        <v>232</v>
      </c>
    </row>
    <row r="30" spans="1:14" x14ac:dyDescent="0.3">
      <c r="A30">
        <v>2025</v>
      </c>
      <c r="B30" s="2">
        <v>45809</v>
      </c>
      <c r="C30" s="2">
        <v>45838</v>
      </c>
      <c r="D30" t="s">
        <v>58</v>
      </c>
      <c r="E30" t="s">
        <v>81</v>
      </c>
      <c r="F30">
        <v>8</v>
      </c>
      <c r="G30" t="s">
        <v>45</v>
      </c>
      <c r="H30" s="3" t="s">
        <v>57</v>
      </c>
      <c r="I30" t="s">
        <v>49</v>
      </c>
      <c r="J30" t="s">
        <v>52</v>
      </c>
      <c r="K30" s="7" t="s">
        <v>231</v>
      </c>
      <c r="L30" t="s">
        <v>53</v>
      </c>
      <c r="M30" s="9" t="s">
        <v>233</v>
      </c>
      <c r="N30" s="8" t="s">
        <v>232</v>
      </c>
    </row>
    <row r="31" spans="1:14" x14ac:dyDescent="0.3">
      <c r="A31">
        <v>2025</v>
      </c>
      <c r="B31" s="2">
        <v>45809</v>
      </c>
      <c r="C31" s="2">
        <v>45838</v>
      </c>
      <c r="D31" t="s">
        <v>59</v>
      </c>
      <c r="E31" t="s">
        <v>82</v>
      </c>
      <c r="F31">
        <v>3</v>
      </c>
      <c r="G31" t="s">
        <v>46</v>
      </c>
      <c r="H31" s="3" t="s">
        <v>59</v>
      </c>
      <c r="I31" t="s">
        <v>49</v>
      </c>
      <c r="J31" t="s">
        <v>51</v>
      </c>
      <c r="K31" s="7" t="s">
        <v>231</v>
      </c>
      <c r="L31" t="s">
        <v>53</v>
      </c>
      <c r="M31" s="9" t="s">
        <v>233</v>
      </c>
      <c r="N31" s="8" t="s">
        <v>232</v>
      </c>
    </row>
    <row r="32" spans="1:14" x14ac:dyDescent="0.3">
      <c r="A32">
        <v>2025</v>
      </c>
      <c r="B32" s="2">
        <v>45809</v>
      </c>
      <c r="C32" s="2">
        <v>45838</v>
      </c>
      <c r="D32" t="s">
        <v>59</v>
      </c>
      <c r="E32" t="s">
        <v>75</v>
      </c>
      <c r="F32">
        <v>8</v>
      </c>
      <c r="G32" t="s">
        <v>45</v>
      </c>
      <c r="H32" s="3" t="s">
        <v>59</v>
      </c>
      <c r="I32" t="s">
        <v>49</v>
      </c>
      <c r="J32" t="s">
        <v>52</v>
      </c>
      <c r="K32" s="7" t="s">
        <v>231</v>
      </c>
      <c r="L32" t="s">
        <v>53</v>
      </c>
      <c r="M32" s="9" t="s">
        <v>233</v>
      </c>
      <c r="N32" s="8" t="s">
        <v>232</v>
      </c>
    </row>
    <row r="33" spans="1:14" x14ac:dyDescent="0.3">
      <c r="A33">
        <v>2025</v>
      </c>
      <c r="B33" s="2">
        <v>45809</v>
      </c>
      <c r="C33" s="2">
        <v>45838</v>
      </c>
      <c r="D33" t="s">
        <v>59</v>
      </c>
      <c r="E33" t="s">
        <v>88</v>
      </c>
      <c r="F33">
        <v>8</v>
      </c>
      <c r="G33" t="s">
        <v>45</v>
      </c>
      <c r="H33" s="3" t="s">
        <v>59</v>
      </c>
      <c r="I33" t="s">
        <v>49</v>
      </c>
      <c r="J33" t="s">
        <v>52</v>
      </c>
      <c r="K33" s="7" t="s">
        <v>231</v>
      </c>
      <c r="L33" t="s">
        <v>53</v>
      </c>
      <c r="M33" s="9" t="s">
        <v>233</v>
      </c>
      <c r="N33" s="8" t="s">
        <v>232</v>
      </c>
    </row>
    <row r="34" spans="1:14" x14ac:dyDescent="0.3">
      <c r="A34">
        <v>2025</v>
      </c>
      <c r="B34" s="2">
        <v>45809</v>
      </c>
      <c r="C34" s="2">
        <v>45838</v>
      </c>
      <c r="D34" t="s">
        <v>59</v>
      </c>
      <c r="E34" t="s">
        <v>89</v>
      </c>
      <c r="F34">
        <v>8</v>
      </c>
      <c r="G34" t="s">
        <v>45</v>
      </c>
      <c r="H34" s="3" t="s">
        <v>59</v>
      </c>
      <c r="I34" t="s">
        <v>49</v>
      </c>
      <c r="J34" t="s">
        <v>52</v>
      </c>
      <c r="K34" s="7" t="s">
        <v>231</v>
      </c>
      <c r="L34" t="s">
        <v>53</v>
      </c>
      <c r="M34" s="9" t="s">
        <v>233</v>
      </c>
      <c r="N34" s="8" t="s">
        <v>232</v>
      </c>
    </row>
    <row r="35" spans="1:14" x14ac:dyDescent="0.3">
      <c r="A35">
        <v>2025</v>
      </c>
      <c r="B35" s="2">
        <v>45809</v>
      </c>
      <c r="C35" s="2">
        <v>45838</v>
      </c>
      <c r="D35" t="s">
        <v>59</v>
      </c>
      <c r="E35" t="s">
        <v>90</v>
      </c>
      <c r="F35">
        <v>11</v>
      </c>
      <c r="G35" t="s">
        <v>45</v>
      </c>
      <c r="H35" s="3" t="s">
        <v>59</v>
      </c>
      <c r="I35" t="s">
        <v>49</v>
      </c>
      <c r="J35" t="s">
        <v>51</v>
      </c>
      <c r="K35" s="7" t="s">
        <v>231</v>
      </c>
      <c r="L35" t="s">
        <v>53</v>
      </c>
      <c r="M35" s="9" t="s">
        <v>233</v>
      </c>
      <c r="N35" s="8" t="s">
        <v>232</v>
      </c>
    </row>
    <row r="36" spans="1:14" x14ac:dyDescent="0.3">
      <c r="A36">
        <v>2025</v>
      </c>
      <c r="B36" s="2">
        <v>45809</v>
      </c>
      <c r="C36" s="2">
        <v>45838</v>
      </c>
      <c r="D36" t="s">
        <v>91</v>
      </c>
      <c r="E36" t="s">
        <v>92</v>
      </c>
      <c r="F36">
        <v>6</v>
      </c>
      <c r="G36" t="s">
        <v>46</v>
      </c>
      <c r="H36" s="3" t="s">
        <v>91</v>
      </c>
      <c r="I36" t="s">
        <v>49</v>
      </c>
      <c r="J36" t="s">
        <v>52</v>
      </c>
      <c r="K36" s="7" t="s">
        <v>231</v>
      </c>
      <c r="L36" t="s">
        <v>53</v>
      </c>
      <c r="M36" s="9" t="s">
        <v>233</v>
      </c>
      <c r="N36" s="8" t="s">
        <v>232</v>
      </c>
    </row>
    <row r="37" spans="1:14" x14ac:dyDescent="0.3">
      <c r="A37">
        <v>2025</v>
      </c>
      <c r="B37" s="2">
        <v>45809</v>
      </c>
      <c r="C37" s="2">
        <v>45838</v>
      </c>
      <c r="D37" t="s">
        <v>91</v>
      </c>
      <c r="E37" t="s">
        <v>93</v>
      </c>
      <c r="F37">
        <v>8</v>
      </c>
      <c r="G37" t="s">
        <v>45</v>
      </c>
      <c r="H37" s="3" t="s">
        <v>91</v>
      </c>
      <c r="I37" t="s">
        <v>49</v>
      </c>
      <c r="J37" t="s">
        <v>52</v>
      </c>
      <c r="K37" s="7" t="s">
        <v>231</v>
      </c>
      <c r="L37" t="s">
        <v>53</v>
      </c>
      <c r="M37" s="9" t="s">
        <v>233</v>
      </c>
      <c r="N37" s="8" t="s">
        <v>232</v>
      </c>
    </row>
    <row r="38" spans="1:14" x14ac:dyDescent="0.3">
      <c r="A38">
        <v>2025</v>
      </c>
      <c r="B38" s="2">
        <v>45809</v>
      </c>
      <c r="C38" s="2">
        <v>45838</v>
      </c>
      <c r="D38" t="s">
        <v>91</v>
      </c>
      <c r="E38" t="s">
        <v>64</v>
      </c>
      <c r="F38">
        <v>8</v>
      </c>
      <c r="G38" t="s">
        <v>45</v>
      </c>
      <c r="H38" s="3" t="s">
        <v>91</v>
      </c>
      <c r="I38" t="s">
        <v>49</v>
      </c>
      <c r="J38" t="s">
        <v>52</v>
      </c>
      <c r="K38" s="7" t="s">
        <v>231</v>
      </c>
      <c r="L38" t="s">
        <v>53</v>
      </c>
      <c r="M38" s="9" t="s">
        <v>233</v>
      </c>
      <c r="N38" s="8" t="s">
        <v>232</v>
      </c>
    </row>
    <row r="39" spans="1:14" x14ac:dyDescent="0.3">
      <c r="A39">
        <v>2025</v>
      </c>
      <c r="B39" s="2">
        <v>45809</v>
      </c>
      <c r="C39" s="2">
        <v>45838</v>
      </c>
      <c r="D39" t="s">
        <v>91</v>
      </c>
      <c r="E39" t="s">
        <v>94</v>
      </c>
      <c r="F39">
        <v>8</v>
      </c>
      <c r="G39" t="s">
        <v>45</v>
      </c>
      <c r="H39" s="3" t="s">
        <v>91</v>
      </c>
      <c r="I39" t="s">
        <v>49</v>
      </c>
      <c r="J39" t="s">
        <v>52</v>
      </c>
      <c r="K39" s="7" t="s">
        <v>231</v>
      </c>
      <c r="L39" t="s">
        <v>53</v>
      </c>
      <c r="M39" s="9" t="s">
        <v>233</v>
      </c>
      <c r="N39" s="8" t="s">
        <v>232</v>
      </c>
    </row>
    <row r="40" spans="1:14" x14ac:dyDescent="0.3">
      <c r="A40">
        <v>2025</v>
      </c>
      <c r="B40" s="2">
        <v>45809</v>
      </c>
      <c r="C40" s="2">
        <v>45838</v>
      </c>
      <c r="D40" t="s">
        <v>91</v>
      </c>
      <c r="E40" t="s">
        <v>95</v>
      </c>
      <c r="F40">
        <v>23</v>
      </c>
      <c r="G40" t="s">
        <v>45</v>
      </c>
      <c r="H40" s="3" t="s">
        <v>91</v>
      </c>
      <c r="I40" t="s">
        <v>49</v>
      </c>
      <c r="J40" t="s">
        <v>51</v>
      </c>
      <c r="K40" s="7" t="s">
        <v>231</v>
      </c>
      <c r="L40" t="s">
        <v>53</v>
      </c>
      <c r="M40" s="9" t="s">
        <v>233</v>
      </c>
      <c r="N40" s="8" t="s">
        <v>232</v>
      </c>
    </row>
    <row r="41" spans="1:14" x14ac:dyDescent="0.3">
      <c r="A41">
        <v>2025</v>
      </c>
      <c r="B41" s="2">
        <v>45809</v>
      </c>
      <c r="C41" s="2">
        <v>45838</v>
      </c>
      <c r="D41" t="s">
        <v>96</v>
      </c>
      <c r="E41" t="s">
        <v>97</v>
      </c>
      <c r="F41">
        <v>5</v>
      </c>
      <c r="G41" t="s">
        <v>46</v>
      </c>
      <c r="H41" t="s">
        <v>96</v>
      </c>
      <c r="I41" t="s">
        <v>49</v>
      </c>
      <c r="J41" t="s">
        <v>51</v>
      </c>
      <c r="K41" s="7" t="s">
        <v>231</v>
      </c>
      <c r="L41" t="s">
        <v>53</v>
      </c>
      <c r="M41" s="9" t="s">
        <v>233</v>
      </c>
      <c r="N41" s="8" t="s">
        <v>232</v>
      </c>
    </row>
    <row r="42" spans="1:14" x14ac:dyDescent="0.3">
      <c r="A42">
        <v>2025</v>
      </c>
      <c r="B42" s="2">
        <v>45809</v>
      </c>
      <c r="C42" s="2">
        <v>45838</v>
      </c>
      <c r="D42" t="s">
        <v>96</v>
      </c>
      <c r="E42" t="s">
        <v>98</v>
      </c>
      <c r="F42">
        <v>8</v>
      </c>
      <c r="G42" t="s">
        <v>45</v>
      </c>
      <c r="H42" t="s">
        <v>96</v>
      </c>
      <c r="I42" t="s">
        <v>49</v>
      </c>
      <c r="J42" t="s">
        <v>51</v>
      </c>
      <c r="K42" s="7" t="s">
        <v>231</v>
      </c>
      <c r="L42" t="s">
        <v>53</v>
      </c>
      <c r="M42" s="9" t="s">
        <v>233</v>
      </c>
      <c r="N42" s="8" t="s">
        <v>232</v>
      </c>
    </row>
    <row r="43" spans="1:14" x14ac:dyDescent="0.3">
      <c r="A43">
        <v>2025</v>
      </c>
      <c r="B43" s="2">
        <v>45809</v>
      </c>
      <c r="C43" s="2">
        <v>45838</v>
      </c>
      <c r="D43" t="s">
        <v>96</v>
      </c>
      <c r="E43" t="s">
        <v>99</v>
      </c>
      <c r="F43">
        <v>8</v>
      </c>
      <c r="G43" t="s">
        <v>45</v>
      </c>
      <c r="H43" t="s">
        <v>96</v>
      </c>
      <c r="I43" t="s">
        <v>49</v>
      </c>
      <c r="J43" t="s">
        <v>52</v>
      </c>
      <c r="K43" s="7" t="s">
        <v>231</v>
      </c>
      <c r="L43" t="s">
        <v>53</v>
      </c>
      <c r="M43" s="9" t="s">
        <v>233</v>
      </c>
      <c r="N43" s="8" t="s">
        <v>232</v>
      </c>
    </row>
    <row r="44" spans="1:14" x14ac:dyDescent="0.3">
      <c r="A44">
        <v>2025</v>
      </c>
      <c r="B44" s="2">
        <v>45809</v>
      </c>
      <c r="C44" s="2">
        <v>45838</v>
      </c>
      <c r="D44" t="s">
        <v>100</v>
      </c>
      <c r="E44" t="s">
        <v>101</v>
      </c>
      <c r="F44">
        <v>5</v>
      </c>
      <c r="G44" t="s">
        <v>46</v>
      </c>
      <c r="H44" t="s">
        <v>100</v>
      </c>
      <c r="I44" t="s">
        <v>49</v>
      </c>
      <c r="J44" t="s">
        <v>51</v>
      </c>
      <c r="K44" s="7" t="s">
        <v>231</v>
      </c>
      <c r="L44" t="s">
        <v>53</v>
      </c>
      <c r="M44" s="9" t="s">
        <v>233</v>
      </c>
      <c r="N44" s="8" t="s">
        <v>232</v>
      </c>
    </row>
    <row r="45" spans="1:14" x14ac:dyDescent="0.3">
      <c r="A45">
        <v>2025</v>
      </c>
      <c r="B45" s="2">
        <v>45809</v>
      </c>
      <c r="C45" s="2">
        <v>45838</v>
      </c>
      <c r="D45" t="s">
        <v>100</v>
      </c>
      <c r="E45" t="s">
        <v>102</v>
      </c>
      <c r="F45">
        <v>8</v>
      </c>
      <c r="G45" t="s">
        <v>45</v>
      </c>
      <c r="H45" t="s">
        <v>100</v>
      </c>
      <c r="I45" t="s">
        <v>49</v>
      </c>
      <c r="J45" t="s">
        <v>51</v>
      </c>
      <c r="K45" s="7" t="s">
        <v>231</v>
      </c>
      <c r="L45" t="s">
        <v>53</v>
      </c>
      <c r="M45" s="9" t="s">
        <v>233</v>
      </c>
      <c r="N45" s="8" t="s">
        <v>232</v>
      </c>
    </row>
    <row r="46" spans="1:14" x14ac:dyDescent="0.3">
      <c r="A46">
        <v>2025</v>
      </c>
      <c r="B46" s="2">
        <v>45809</v>
      </c>
      <c r="C46" s="2">
        <v>45838</v>
      </c>
      <c r="D46" t="s">
        <v>100</v>
      </c>
      <c r="E46" t="s">
        <v>103</v>
      </c>
      <c r="F46">
        <v>22</v>
      </c>
      <c r="G46" t="s">
        <v>45</v>
      </c>
      <c r="H46" t="s">
        <v>100</v>
      </c>
      <c r="I46" t="s">
        <v>49</v>
      </c>
      <c r="J46" t="s">
        <v>51</v>
      </c>
      <c r="K46" s="7" t="s">
        <v>231</v>
      </c>
      <c r="L46" t="s">
        <v>53</v>
      </c>
      <c r="M46" s="9" t="s">
        <v>233</v>
      </c>
      <c r="N46" s="8" t="s">
        <v>232</v>
      </c>
    </row>
    <row r="47" spans="1:14" x14ac:dyDescent="0.3">
      <c r="A47">
        <v>2025</v>
      </c>
      <c r="B47" s="2">
        <v>45809</v>
      </c>
      <c r="C47" s="2">
        <v>45838</v>
      </c>
      <c r="D47" t="s">
        <v>100</v>
      </c>
      <c r="E47" t="s">
        <v>99</v>
      </c>
      <c r="F47">
        <v>8</v>
      </c>
      <c r="G47" t="s">
        <v>45</v>
      </c>
      <c r="H47" t="s">
        <v>100</v>
      </c>
      <c r="I47" t="s">
        <v>49</v>
      </c>
      <c r="J47" t="s">
        <v>52</v>
      </c>
      <c r="K47" s="7" t="s">
        <v>231</v>
      </c>
      <c r="L47" t="s">
        <v>53</v>
      </c>
      <c r="M47" s="9" t="s">
        <v>233</v>
      </c>
      <c r="N47" s="8" t="s">
        <v>232</v>
      </c>
    </row>
    <row r="48" spans="1:14" x14ac:dyDescent="0.3">
      <c r="A48">
        <v>2025</v>
      </c>
      <c r="B48" s="2">
        <v>45809</v>
      </c>
      <c r="C48" s="2">
        <v>45838</v>
      </c>
      <c r="D48" t="s">
        <v>104</v>
      </c>
      <c r="E48" t="s">
        <v>105</v>
      </c>
      <c r="F48">
        <v>5</v>
      </c>
      <c r="G48" t="s">
        <v>46</v>
      </c>
      <c r="H48" t="s">
        <v>104</v>
      </c>
      <c r="I48" t="s">
        <v>49</v>
      </c>
      <c r="J48" t="s">
        <v>51</v>
      </c>
      <c r="K48" s="7" t="s">
        <v>231</v>
      </c>
      <c r="L48" t="s">
        <v>53</v>
      </c>
      <c r="M48" s="9" t="s">
        <v>233</v>
      </c>
      <c r="N48" s="8" t="s">
        <v>232</v>
      </c>
    </row>
    <row r="49" spans="1:14" x14ac:dyDescent="0.3">
      <c r="A49">
        <v>2025</v>
      </c>
      <c r="B49" s="2">
        <v>45809</v>
      </c>
      <c r="C49" s="2">
        <v>45838</v>
      </c>
      <c r="D49" t="s">
        <v>104</v>
      </c>
      <c r="E49" t="s">
        <v>106</v>
      </c>
      <c r="F49">
        <v>5</v>
      </c>
      <c r="G49" t="s">
        <v>45</v>
      </c>
      <c r="H49" t="s">
        <v>104</v>
      </c>
      <c r="I49" t="s">
        <v>49</v>
      </c>
      <c r="J49" t="s">
        <v>51</v>
      </c>
      <c r="K49" s="7" t="s">
        <v>231</v>
      </c>
      <c r="L49" t="s">
        <v>53</v>
      </c>
      <c r="M49" s="9" t="s">
        <v>233</v>
      </c>
      <c r="N49" s="8" t="s">
        <v>232</v>
      </c>
    </row>
    <row r="50" spans="1:14" x14ac:dyDescent="0.3">
      <c r="A50">
        <v>2025</v>
      </c>
      <c r="B50" s="2">
        <v>45809</v>
      </c>
      <c r="C50" s="2">
        <v>45838</v>
      </c>
      <c r="D50" t="s">
        <v>104</v>
      </c>
      <c r="E50" t="s">
        <v>107</v>
      </c>
      <c r="F50">
        <v>5</v>
      </c>
      <c r="G50" t="s">
        <v>45</v>
      </c>
      <c r="H50" t="s">
        <v>104</v>
      </c>
      <c r="I50" t="s">
        <v>49</v>
      </c>
      <c r="J50" t="s">
        <v>52</v>
      </c>
      <c r="K50" s="7" t="s">
        <v>231</v>
      </c>
      <c r="L50" t="s">
        <v>53</v>
      </c>
      <c r="M50" s="9" t="s">
        <v>233</v>
      </c>
      <c r="N50" s="8" t="s">
        <v>232</v>
      </c>
    </row>
    <row r="51" spans="1:14" x14ac:dyDescent="0.3">
      <c r="A51">
        <v>2025</v>
      </c>
      <c r="B51" s="2">
        <v>45809</v>
      </c>
      <c r="C51" s="2">
        <v>45838</v>
      </c>
      <c r="D51" t="s">
        <v>108</v>
      </c>
      <c r="E51" t="s">
        <v>109</v>
      </c>
      <c r="F51">
        <v>5</v>
      </c>
      <c r="G51" t="s">
        <v>46</v>
      </c>
      <c r="H51" t="s">
        <v>108</v>
      </c>
      <c r="I51" t="s">
        <v>49</v>
      </c>
      <c r="J51" t="s">
        <v>52</v>
      </c>
      <c r="K51" s="7" t="s">
        <v>231</v>
      </c>
      <c r="L51" t="s">
        <v>53</v>
      </c>
      <c r="M51" s="9" t="s">
        <v>233</v>
      </c>
      <c r="N51" s="8" t="s">
        <v>232</v>
      </c>
    </row>
    <row r="52" spans="1:14" x14ac:dyDescent="0.3">
      <c r="A52">
        <v>2025</v>
      </c>
      <c r="B52" s="2">
        <v>45809</v>
      </c>
      <c r="C52" s="2">
        <v>45838</v>
      </c>
      <c r="D52" t="s">
        <v>108</v>
      </c>
      <c r="E52" t="s">
        <v>110</v>
      </c>
      <c r="F52">
        <v>6</v>
      </c>
      <c r="G52" t="s">
        <v>45</v>
      </c>
      <c r="H52" t="s">
        <v>108</v>
      </c>
      <c r="I52" t="s">
        <v>50</v>
      </c>
      <c r="J52" t="s">
        <v>51</v>
      </c>
      <c r="K52" s="7" t="s">
        <v>231</v>
      </c>
      <c r="L52" t="s">
        <v>53</v>
      </c>
      <c r="M52" s="9" t="s">
        <v>233</v>
      </c>
      <c r="N52" s="8" t="s">
        <v>232</v>
      </c>
    </row>
    <row r="53" spans="1:14" x14ac:dyDescent="0.3">
      <c r="A53">
        <v>2025</v>
      </c>
      <c r="B53" s="2">
        <v>45809</v>
      </c>
      <c r="C53" s="2">
        <v>45838</v>
      </c>
      <c r="D53" t="s">
        <v>108</v>
      </c>
      <c r="E53" t="s">
        <v>111</v>
      </c>
      <c r="F53">
        <v>8</v>
      </c>
      <c r="G53" t="s">
        <v>45</v>
      </c>
      <c r="H53" t="s">
        <v>108</v>
      </c>
      <c r="I53" t="s">
        <v>49</v>
      </c>
      <c r="J53" t="s">
        <v>52</v>
      </c>
      <c r="K53" s="7" t="s">
        <v>231</v>
      </c>
      <c r="L53" t="s">
        <v>53</v>
      </c>
      <c r="M53" s="9" t="s">
        <v>233</v>
      </c>
      <c r="N53" s="8" t="s">
        <v>232</v>
      </c>
    </row>
    <row r="54" spans="1:14" x14ac:dyDescent="0.3">
      <c r="A54">
        <v>2025</v>
      </c>
      <c r="B54" s="2">
        <v>45809</v>
      </c>
      <c r="C54" s="2">
        <v>45838</v>
      </c>
      <c r="D54" t="s">
        <v>108</v>
      </c>
      <c r="E54" t="s">
        <v>112</v>
      </c>
      <c r="F54">
        <v>11</v>
      </c>
      <c r="G54" t="s">
        <v>45</v>
      </c>
      <c r="H54" t="s">
        <v>108</v>
      </c>
      <c r="I54" t="s">
        <v>49</v>
      </c>
      <c r="J54" t="s">
        <v>51</v>
      </c>
      <c r="K54" s="7" t="s">
        <v>231</v>
      </c>
      <c r="L54" t="s">
        <v>53</v>
      </c>
      <c r="M54" s="9" t="s">
        <v>233</v>
      </c>
      <c r="N54" s="8" t="s">
        <v>232</v>
      </c>
    </row>
    <row r="55" spans="1:14" x14ac:dyDescent="0.3">
      <c r="A55">
        <v>2025</v>
      </c>
      <c r="B55" s="2">
        <v>45809</v>
      </c>
      <c r="C55" s="2">
        <v>45838</v>
      </c>
      <c r="D55" t="s">
        <v>108</v>
      </c>
      <c r="E55" t="s">
        <v>113</v>
      </c>
      <c r="F55">
        <v>12</v>
      </c>
      <c r="G55" t="s">
        <v>45</v>
      </c>
      <c r="H55" t="s">
        <v>108</v>
      </c>
      <c r="I55" t="s">
        <v>49</v>
      </c>
      <c r="J55" t="s">
        <v>51</v>
      </c>
      <c r="K55" s="7" t="s">
        <v>231</v>
      </c>
      <c r="L55" t="s">
        <v>53</v>
      </c>
      <c r="M55" s="9" t="s">
        <v>233</v>
      </c>
      <c r="N55" s="8" t="s">
        <v>232</v>
      </c>
    </row>
    <row r="56" spans="1:14" x14ac:dyDescent="0.3">
      <c r="A56">
        <v>2025</v>
      </c>
      <c r="B56" s="2">
        <v>45809</v>
      </c>
      <c r="C56" s="2">
        <v>45838</v>
      </c>
      <c r="D56" t="s">
        <v>114</v>
      </c>
      <c r="E56" t="s">
        <v>115</v>
      </c>
      <c r="F56">
        <v>5</v>
      </c>
      <c r="G56" t="s">
        <v>46</v>
      </c>
      <c r="H56" t="s">
        <v>114</v>
      </c>
      <c r="I56" t="s">
        <v>49</v>
      </c>
      <c r="J56" t="s">
        <v>51</v>
      </c>
      <c r="K56" s="7" t="s">
        <v>231</v>
      </c>
      <c r="L56" t="s">
        <v>53</v>
      </c>
      <c r="M56" s="9" t="s">
        <v>233</v>
      </c>
      <c r="N56" s="8" t="s">
        <v>232</v>
      </c>
    </row>
    <row r="57" spans="1:14" x14ac:dyDescent="0.3">
      <c r="A57">
        <v>2025</v>
      </c>
      <c r="B57" s="2">
        <v>45809</v>
      </c>
      <c r="C57" s="2">
        <v>45838</v>
      </c>
      <c r="D57" t="s">
        <v>114</v>
      </c>
      <c r="E57" t="s">
        <v>64</v>
      </c>
      <c r="F57">
        <v>8</v>
      </c>
      <c r="G57" t="s">
        <v>45</v>
      </c>
      <c r="H57" t="s">
        <v>114</v>
      </c>
      <c r="I57" t="s">
        <v>49</v>
      </c>
      <c r="J57" t="s">
        <v>52</v>
      </c>
      <c r="K57" s="7" t="s">
        <v>231</v>
      </c>
      <c r="L57" t="s">
        <v>53</v>
      </c>
      <c r="M57" s="9" t="s">
        <v>233</v>
      </c>
      <c r="N57" s="8" t="s">
        <v>232</v>
      </c>
    </row>
    <row r="58" spans="1:14" x14ac:dyDescent="0.3">
      <c r="A58">
        <v>2025</v>
      </c>
      <c r="B58" s="2">
        <v>45809</v>
      </c>
      <c r="C58" s="2">
        <v>45838</v>
      </c>
      <c r="D58" t="s">
        <v>114</v>
      </c>
      <c r="E58" t="s">
        <v>116</v>
      </c>
      <c r="F58">
        <v>15</v>
      </c>
      <c r="G58" t="s">
        <v>45</v>
      </c>
      <c r="H58" t="s">
        <v>114</v>
      </c>
      <c r="I58" t="s">
        <v>49</v>
      </c>
      <c r="J58" t="s">
        <v>51</v>
      </c>
      <c r="K58" s="7" t="s">
        <v>231</v>
      </c>
      <c r="L58" t="s">
        <v>53</v>
      </c>
      <c r="M58" s="9" t="s">
        <v>233</v>
      </c>
      <c r="N58" s="8" t="s">
        <v>232</v>
      </c>
    </row>
    <row r="59" spans="1:14" x14ac:dyDescent="0.3">
      <c r="A59">
        <v>2025</v>
      </c>
      <c r="B59" s="2">
        <v>45809</v>
      </c>
      <c r="C59" s="2">
        <v>45838</v>
      </c>
      <c r="D59" t="s">
        <v>114</v>
      </c>
      <c r="E59" t="s">
        <v>113</v>
      </c>
      <c r="F59">
        <v>15</v>
      </c>
      <c r="G59" t="s">
        <v>45</v>
      </c>
      <c r="H59" t="s">
        <v>114</v>
      </c>
      <c r="I59" t="s">
        <v>49</v>
      </c>
      <c r="J59" t="s">
        <v>51</v>
      </c>
      <c r="K59" s="7" t="s">
        <v>231</v>
      </c>
      <c r="L59" t="s">
        <v>53</v>
      </c>
      <c r="M59" s="9" t="s">
        <v>233</v>
      </c>
      <c r="N59" s="8" t="s">
        <v>232</v>
      </c>
    </row>
    <row r="60" spans="1:14" x14ac:dyDescent="0.3">
      <c r="A60">
        <v>2025</v>
      </c>
      <c r="B60" s="2">
        <v>45809</v>
      </c>
      <c r="C60" s="2">
        <v>45838</v>
      </c>
      <c r="D60" t="s">
        <v>117</v>
      </c>
      <c r="E60" t="s">
        <v>118</v>
      </c>
      <c r="F60">
        <v>5</v>
      </c>
      <c r="G60" t="s">
        <v>46</v>
      </c>
      <c r="H60" t="s">
        <v>117</v>
      </c>
      <c r="I60" t="s">
        <v>49</v>
      </c>
      <c r="J60" t="s">
        <v>51</v>
      </c>
      <c r="K60" s="7" t="s">
        <v>231</v>
      </c>
      <c r="L60" t="s">
        <v>53</v>
      </c>
      <c r="M60" s="9" t="s">
        <v>233</v>
      </c>
      <c r="N60" s="8" t="s">
        <v>232</v>
      </c>
    </row>
    <row r="61" spans="1:14" x14ac:dyDescent="0.3">
      <c r="A61">
        <v>2025</v>
      </c>
      <c r="B61" s="2">
        <v>45809</v>
      </c>
      <c r="C61" s="2">
        <v>45838</v>
      </c>
      <c r="D61" s="3" t="s">
        <v>117</v>
      </c>
      <c r="E61" t="s">
        <v>119</v>
      </c>
      <c r="F61">
        <v>9</v>
      </c>
      <c r="G61" t="s">
        <v>45</v>
      </c>
      <c r="H61" t="s">
        <v>117</v>
      </c>
      <c r="I61" t="s">
        <v>49</v>
      </c>
      <c r="J61" t="s">
        <v>51</v>
      </c>
      <c r="K61" s="7" t="s">
        <v>231</v>
      </c>
      <c r="L61" t="s">
        <v>53</v>
      </c>
      <c r="M61" s="9" t="s">
        <v>233</v>
      </c>
      <c r="N61" s="8" t="s">
        <v>232</v>
      </c>
    </row>
    <row r="62" spans="1:14" x14ac:dyDescent="0.3">
      <c r="A62">
        <v>2025</v>
      </c>
      <c r="B62" s="2">
        <v>45809</v>
      </c>
      <c r="C62" s="2">
        <v>45838</v>
      </c>
      <c r="D62" s="3" t="s">
        <v>117</v>
      </c>
      <c r="E62" t="s">
        <v>120</v>
      </c>
      <c r="F62">
        <v>9</v>
      </c>
      <c r="G62" t="s">
        <v>45</v>
      </c>
      <c r="H62" t="s">
        <v>117</v>
      </c>
      <c r="I62" t="s">
        <v>49</v>
      </c>
      <c r="J62" t="s">
        <v>51</v>
      </c>
      <c r="K62" s="7" t="s">
        <v>231</v>
      </c>
      <c r="L62" t="s">
        <v>53</v>
      </c>
      <c r="M62" s="9" t="s">
        <v>233</v>
      </c>
      <c r="N62" s="8" t="s">
        <v>232</v>
      </c>
    </row>
    <row r="63" spans="1:14" x14ac:dyDescent="0.3">
      <c r="A63">
        <v>2025</v>
      </c>
      <c r="B63" s="2">
        <v>45809</v>
      </c>
      <c r="C63" s="2">
        <v>45838</v>
      </c>
      <c r="D63" s="3" t="s">
        <v>117</v>
      </c>
      <c r="E63" t="s">
        <v>121</v>
      </c>
      <c r="F63">
        <v>8</v>
      </c>
      <c r="G63" t="s">
        <v>45</v>
      </c>
      <c r="H63" t="s">
        <v>117</v>
      </c>
      <c r="I63" t="s">
        <v>49</v>
      </c>
      <c r="J63" t="s">
        <v>52</v>
      </c>
      <c r="K63" s="7" t="s">
        <v>231</v>
      </c>
      <c r="L63" t="s">
        <v>53</v>
      </c>
      <c r="M63" s="9" t="s">
        <v>233</v>
      </c>
      <c r="N63" s="8" t="s">
        <v>232</v>
      </c>
    </row>
    <row r="64" spans="1:14" x14ac:dyDescent="0.3">
      <c r="A64">
        <v>2025</v>
      </c>
      <c r="B64" s="2">
        <v>45809</v>
      </c>
      <c r="C64" s="2">
        <v>45838</v>
      </c>
      <c r="D64" s="3" t="s">
        <v>122</v>
      </c>
      <c r="E64" t="s">
        <v>123</v>
      </c>
      <c r="F64">
        <v>5</v>
      </c>
      <c r="G64" t="s">
        <v>46</v>
      </c>
      <c r="H64" s="3" t="s">
        <v>122</v>
      </c>
      <c r="I64" t="s">
        <v>49</v>
      </c>
      <c r="J64" t="s">
        <v>52</v>
      </c>
      <c r="K64" s="7" t="s">
        <v>231</v>
      </c>
      <c r="L64" t="s">
        <v>53</v>
      </c>
      <c r="M64" s="9" t="s">
        <v>233</v>
      </c>
      <c r="N64" s="8" t="s">
        <v>232</v>
      </c>
    </row>
    <row r="65" spans="1:14" x14ac:dyDescent="0.3">
      <c r="A65">
        <v>2025</v>
      </c>
      <c r="B65" s="2">
        <v>45809</v>
      </c>
      <c r="C65" s="2">
        <v>45838</v>
      </c>
      <c r="D65" s="3" t="s">
        <v>122</v>
      </c>
      <c r="E65" t="s">
        <v>93</v>
      </c>
      <c r="F65">
        <v>8</v>
      </c>
      <c r="G65" t="s">
        <v>45</v>
      </c>
      <c r="H65" s="3" t="s">
        <v>122</v>
      </c>
      <c r="I65" t="s">
        <v>49</v>
      </c>
      <c r="J65" t="s">
        <v>51</v>
      </c>
      <c r="K65" s="7" t="s">
        <v>231</v>
      </c>
      <c r="L65" t="s">
        <v>53</v>
      </c>
      <c r="M65" s="9" t="s">
        <v>233</v>
      </c>
      <c r="N65" s="8" t="s">
        <v>232</v>
      </c>
    </row>
    <row r="66" spans="1:14" x14ac:dyDescent="0.3">
      <c r="A66">
        <v>2025</v>
      </c>
      <c r="B66" s="2">
        <v>45809</v>
      </c>
      <c r="C66" s="2">
        <v>45838</v>
      </c>
      <c r="D66" s="3" t="s">
        <v>122</v>
      </c>
      <c r="E66" t="s">
        <v>124</v>
      </c>
      <c r="F66">
        <v>8</v>
      </c>
      <c r="G66" t="s">
        <v>45</v>
      </c>
      <c r="H66" s="3" t="s">
        <v>122</v>
      </c>
      <c r="I66" t="s">
        <v>49</v>
      </c>
      <c r="J66" t="s">
        <v>52</v>
      </c>
      <c r="K66" s="7" t="s">
        <v>231</v>
      </c>
      <c r="L66" t="s">
        <v>53</v>
      </c>
      <c r="M66" s="9" t="s">
        <v>233</v>
      </c>
      <c r="N66" s="8" t="s">
        <v>232</v>
      </c>
    </row>
    <row r="67" spans="1:14" x14ac:dyDescent="0.3">
      <c r="A67">
        <v>2025</v>
      </c>
      <c r="B67" s="2">
        <v>45809</v>
      </c>
      <c r="C67" s="2">
        <v>45838</v>
      </c>
      <c r="D67" s="3" t="s">
        <v>84</v>
      </c>
      <c r="E67" t="s">
        <v>89</v>
      </c>
      <c r="F67">
        <v>8</v>
      </c>
      <c r="G67" t="s">
        <v>45</v>
      </c>
      <c r="H67" s="3" t="s">
        <v>122</v>
      </c>
      <c r="I67" t="s">
        <v>49</v>
      </c>
      <c r="J67" t="s">
        <v>51</v>
      </c>
      <c r="K67" s="7" t="s">
        <v>231</v>
      </c>
      <c r="L67" t="s">
        <v>53</v>
      </c>
      <c r="M67" s="9" t="s">
        <v>233</v>
      </c>
      <c r="N67" s="8" t="s">
        <v>232</v>
      </c>
    </row>
    <row r="68" spans="1:14" x14ac:dyDescent="0.3">
      <c r="A68">
        <v>2025</v>
      </c>
      <c r="B68" s="2">
        <v>45809</v>
      </c>
      <c r="C68" s="2">
        <v>45838</v>
      </c>
      <c r="D68" s="3" t="s">
        <v>125</v>
      </c>
      <c r="E68" t="s">
        <v>126</v>
      </c>
      <c r="F68">
        <v>6</v>
      </c>
      <c r="G68" t="s">
        <v>46</v>
      </c>
      <c r="H68" s="3" t="s">
        <v>125</v>
      </c>
      <c r="I68" t="s">
        <v>49</v>
      </c>
      <c r="J68" t="s">
        <v>51</v>
      </c>
      <c r="K68" s="7" t="s">
        <v>231</v>
      </c>
      <c r="L68" t="s">
        <v>53</v>
      </c>
      <c r="M68" s="9" t="s">
        <v>233</v>
      </c>
      <c r="N68" s="8" t="s">
        <v>232</v>
      </c>
    </row>
    <row r="69" spans="1:14" x14ac:dyDescent="0.3">
      <c r="A69">
        <v>2025</v>
      </c>
      <c r="B69" s="2">
        <v>45809</v>
      </c>
      <c r="C69" s="2">
        <v>45838</v>
      </c>
      <c r="D69" s="3" t="s">
        <v>127</v>
      </c>
      <c r="E69" t="s">
        <v>128</v>
      </c>
      <c r="F69">
        <v>6</v>
      </c>
      <c r="G69" t="s">
        <v>46</v>
      </c>
      <c r="H69" s="3" t="s">
        <v>127</v>
      </c>
      <c r="I69" t="s">
        <v>49</v>
      </c>
      <c r="J69" t="s">
        <v>52</v>
      </c>
      <c r="K69" s="7" t="s">
        <v>231</v>
      </c>
      <c r="L69" t="s">
        <v>53</v>
      </c>
      <c r="M69" s="9" t="s">
        <v>233</v>
      </c>
      <c r="N69" s="8" t="s">
        <v>232</v>
      </c>
    </row>
    <row r="70" spans="1:14" x14ac:dyDescent="0.3">
      <c r="A70">
        <v>2025</v>
      </c>
      <c r="B70" s="2">
        <v>45809</v>
      </c>
      <c r="C70" s="2">
        <v>45838</v>
      </c>
      <c r="D70" s="3" t="s">
        <v>127</v>
      </c>
      <c r="E70" t="s">
        <v>129</v>
      </c>
      <c r="F70">
        <v>8</v>
      </c>
      <c r="G70" t="s">
        <v>45</v>
      </c>
      <c r="H70" s="3" t="s">
        <v>127</v>
      </c>
      <c r="I70" t="s">
        <v>49</v>
      </c>
      <c r="J70" t="s">
        <v>52</v>
      </c>
      <c r="K70" s="7" t="s">
        <v>231</v>
      </c>
      <c r="L70" t="s">
        <v>53</v>
      </c>
      <c r="M70" s="9" t="s">
        <v>233</v>
      </c>
      <c r="N70" s="8" t="s">
        <v>232</v>
      </c>
    </row>
    <row r="71" spans="1:14" x14ac:dyDescent="0.3">
      <c r="A71">
        <v>2025</v>
      </c>
      <c r="B71" s="2">
        <v>45809</v>
      </c>
      <c r="C71" s="2">
        <v>45838</v>
      </c>
      <c r="D71" s="3" t="s">
        <v>127</v>
      </c>
      <c r="E71" t="s">
        <v>130</v>
      </c>
      <c r="F71">
        <v>17</v>
      </c>
      <c r="G71" t="s">
        <v>45</v>
      </c>
      <c r="H71" s="3" t="s">
        <v>127</v>
      </c>
      <c r="I71" t="s">
        <v>49</v>
      </c>
      <c r="J71" t="s">
        <v>52</v>
      </c>
      <c r="K71" s="7" t="s">
        <v>231</v>
      </c>
      <c r="L71" t="s">
        <v>53</v>
      </c>
      <c r="M71" s="9" t="s">
        <v>233</v>
      </c>
      <c r="N71" s="8" t="s">
        <v>232</v>
      </c>
    </row>
    <row r="72" spans="1:14" x14ac:dyDescent="0.3">
      <c r="A72">
        <v>2025</v>
      </c>
      <c r="B72" s="2">
        <v>45809</v>
      </c>
      <c r="C72" s="2">
        <v>45838</v>
      </c>
      <c r="D72" s="3" t="s">
        <v>131</v>
      </c>
      <c r="E72" t="s">
        <v>132</v>
      </c>
      <c r="F72">
        <v>5</v>
      </c>
      <c r="G72" t="s">
        <v>46</v>
      </c>
      <c r="H72" s="3" t="s">
        <v>131</v>
      </c>
      <c r="I72" t="s">
        <v>49</v>
      </c>
      <c r="J72" t="s">
        <v>51</v>
      </c>
      <c r="K72" s="7" t="s">
        <v>231</v>
      </c>
      <c r="L72" t="s">
        <v>53</v>
      </c>
      <c r="M72" s="9" t="s">
        <v>233</v>
      </c>
      <c r="N72" s="8" t="s">
        <v>232</v>
      </c>
    </row>
    <row r="73" spans="1:14" x14ac:dyDescent="0.3">
      <c r="A73">
        <v>2025</v>
      </c>
      <c r="B73" s="2">
        <v>45809</v>
      </c>
      <c r="C73" s="2">
        <v>45838</v>
      </c>
      <c r="D73" s="3" t="s">
        <v>131</v>
      </c>
      <c r="E73" t="s">
        <v>133</v>
      </c>
      <c r="F73">
        <v>15</v>
      </c>
      <c r="G73" t="s">
        <v>45</v>
      </c>
      <c r="H73" s="3" t="s">
        <v>131</v>
      </c>
      <c r="I73" t="s">
        <v>49</v>
      </c>
      <c r="J73" t="s">
        <v>51</v>
      </c>
      <c r="K73" s="7" t="s">
        <v>231</v>
      </c>
      <c r="L73" t="s">
        <v>53</v>
      </c>
      <c r="M73" s="9" t="s">
        <v>233</v>
      </c>
      <c r="N73" s="8" t="s">
        <v>232</v>
      </c>
    </row>
    <row r="74" spans="1:14" x14ac:dyDescent="0.3">
      <c r="A74">
        <v>2025</v>
      </c>
      <c r="B74" s="2">
        <v>45809</v>
      </c>
      <c r="C74" s="2">
        <v>45838</v>
      </c>
      <c r="D74" s="3" t="s">
        <v>131</v>
      </c>
      <c r="E74" t="s">
        <v>134</v>
      </c>
      <c r="F74">
        <v>8</v>
      </c>
      <c r="G74" t="s">
        <v>45</v>
      </c>
      <c r="H74" s="3" t="s">
        <v>131</v>
      </c>
      <c r="I74" t="s">
        <v>49</v>
      </c>
      <c r="J74" t="s">
        <v>52</v>
      </c>
      <c r="K74" s="7" t="s">
        <v>231</v>
      </c>
      <c r="L74" t="s">
        <v>53</v>
      </c>
      <c r="M74" s="9" t="s">
        <v>233</v>
      </c>
      <c r="N74" s="8" t="s">
        <v>232</v>
      </c>
    </row>
    <row r="75" spans="1:14" x14ac:dyDescent="0.3">
      <c r="A75">
        <v>2025</v>
      </c>
      <c r="B75" s="2">
        <v>45809</v>
      </c>
      <c r="C75" s="2">
        <v>45838</v>
      </c>
      <c r="D75" s="3" t="s">
        <v>131</v>
      </c>
      <c r="E75" t="s">
        <v>135</v>
      </c>
      <c r="F75">
        <v>18</v>
      </c>
      <c r="G75" t="s">
        <v>45</v>
      </c>
      <c r="H75" s="3" t="s">
        <v>131</v>
      </c>
      <c r="I75" t="s">
        <v>49</v>
      </c>
      <c r="J75" t="s">
        <v>51</v>
      </c>
      <c r="K75" s="7" t="s">
        <v>231</v>
      </c>
      <c r="L75" t="s">
        <v>53</v>
      </c>
      <c r="M75" s="9" t="s">
        <v>233</v>
      </c>
      <c r="N75" s="8" t="s">
        <v>232</v>
      </c>
    </row>
    <row r="76" spans="1:14" x14ac:dyDescent="0.3">
      <c r="A76">
        <v>2025</v>
      </c>
      <c r="B76" s="2">
        <v>45809</v>
      </c>
      <c r="C76" s="2">
        <v>45838</v>
      </c>
      <c r="D76" s="3" t="s">
        <v>131</v>
      </c>
      <c r="E76" t="s">
        <v>136</v>
      </c>
      <c r="F76">
        <v>18</v>
      </c>
      <c r="G76" t="s">
        <v>45</v>
      </c>
      <c r="H76" s="3" t="s">
        <v>131</v>
      </c>
      <c r="I76" t="s">
        <v>49</v>
      </c>
      <c r="J76" t="s">
        <v>51</v>
      </c>
      <c r="K76" s="7" t="s">
        <v>231</v>
      </c>
      <c r="L76" t="s">
        <v>53</v>
      </c>
      <c r="M76" s="9" t="s">
        <v>233</v>
      </c>
      <c r="N76" s="8" t="s">
        <v>232</v>
      </c>
    </row>
    <row r="77" spans="1:14" x14ac:dyDescent="0.3">
      <c r="A77">
        <v>2025</v>
      </c>
      <c r="B77" s="2">
        <v>45809</v>
      </c>
      <c r="C77" s="2">
        <v>45838</v>
      </c>
      <c r="D77" s="3" t="s">
        <v>131</v>
      </c>
      <c r="E77" t="s">
        <v>137</v>
      </c>
      <c r="F77">
        <v>15</v>
      </c>
      <c r="G77" t="s">
        <v>45</v>
      </c>
      <c r="H77" s="3" t="s">
        <v>131</v>
      </c>
      <c r="I77" t="s">
        <v>49</v>
      </c>
      <c r="J77" t="s">
        <v>51</v>
      </c>
      <c r="K77" s="7" t="s">
        <v>231</v>
      </c>
      <c r="L77" t="s">
        <v>53</v>
      </c>
      <c r="M77" s="9" t="s">
        <v>233</v>
      </c>
      <c r="N77" s="8" t="s">
        <v>232</v>
      </c>
    </row>
    <row r="78" spans="1:14" x14ac:dyDescent="0.3">
      <c r="A78">
        <v>2025</v>
      </c>
      <c r="B78" s="2">
        <v>45809</v>
      </c>
      <c r="C78" s="2">
        <v>45838</v>
      </c>
      <c r="D78" s="3" t="s">
        <v>138</v>
      </c>
      <c r="E78" t="s">
        <v>139</v>
      </c>
      <c r="F78">
        <v>8</v>
      </c>
      <c r="G78" t="s">
        <v>45</v>
      </c>
      <c r="H78" s="3" t="s">
        <v>138</v>
      </c>
      <c r="I78" t="s">
        <v>49</v>
      </c>
      <c r="J78" t="s">
        <v>51</v>
      </c>
      <c r="K78" s="7" t="s">
        <v>231</v>
      </c>
      <c r="L78" t="s">
        <v>53</v>
      </c>
      <c r="M78" s="9" t="s">
        <v>233</v>
      </c>
      <c r="N78" s="8" t="s">
        <v>232</v>
      </c>
    </row>
    <row r="79" spans="1:14" x14ac:dyDescent="0.3">
      <c r="A79">
        <v>2025</v>
      </c>
      <c r="B79" s="2">
        <v>45809</v>
      </c>
      <c r="C79" s="2">
        <v>45838</v>
      </c>
      <c r="D79" s="3" t="s">
        <v>138</v>
      </c>
      <c r="E79" t="s">
        <v>75</v>
      </c>
      <c r="F79">
        <v>8</v>
      </c>
      <c r="G79" t="s">
        <v>45</v>
      </c>
      <c r="H79" s="3" t="s">
        <v>138</v>
      </c>
      <c r="I79" t="s">
        <v>49</v>
      </c>
      <c r="J79" t="s">
        <v>51</v>
      </c>
      <c r="K79" s="7" t="s">
        <v>231</v>
      </c>
      <c r="L79" t="s">
        <v>53</v>
      </c>
      <c r="M79" s="9" t="s">
        <v>233</v>
      </c>
      <c r="N79" s="8" t="s">
        <v>232</v>
      </c>
    </row>
    <row r="80" spans="1:14" ht="28.8" x14ac:dyDescent="0.3">
      <c r="A80">
        <v>2025</v>
      </c>
      <c r="B80" s="2">
        <v>45809</v>
      </c>
      <c r="C80" s="2">
        <v>45838</v>
      </c>
      <c r="D80" s="3" t="s">
        <v>140</v>
      </c>
      <c r="E80" t="s">
        <v>141</v>
      </c>
      <c r="F80">
        <v>4</v>
      </c>
      <c r="G80" t="s">
        <v>46</v>
      </c>
      <c r="H80" s="3" t="s">
        <v>219</v>
      </c>
      <c r="I80" t="s">
        <v>49</v>
      </c>
      <c r="J80" t="s">
        <v>52</v>
      </c>
      <c r="K80" s="7" t="s">
        <v>231</v>
      </c>
      <c r="L80" t="s">
        <v>53</v>
      </c>
      <c r="M80" s="9" t="s">
        <v>233</v>
      </c>
      <c r="N80" s="8" t="s">
        <v>232</v>
      </c>
    </row>
    <row r="81" spans="1:14" ht="28.8" x14ac:dyDescent="0.3">
      <c r="A81">
        <v>2025</v>
      </c>
      <c r="B81" s="2">
        <v>45809</v>
      </c>
      <c r="C81" s="2">
        <v>45838</v>
      </c>
      <c r="D81" s="3" t="s">
        <v>140</v>
      </c>
      <c r="E81" t="s">
        <v>142</v>
      </c>
      <c r="F81">
        <v>4</v>
      </c>
      <c r="G81" t="s">
        <v>45</v>
      </c>
      <c r="H81" s="3" t="s">
        <v>219</v>
      </c>
      <c r="I81" t="s">
        <v>49</v>
      </c>
      <c r="J81" t="s">
        <v>51</v>
      </c>
      <c r="K81" s="7" t="s">
        <v>231</v>
      </c>
      <c r="L81" t="s">
        <v>53</v>
      </c>
      <c r="M81" s="9" t="s">
        <v>233</v>
      </c>
      <c r="N81" s="8" t="s">
        <v>232</v>
      </c>
    </row>
    <row r="82" spans="1:14" ht="28.8" x14ac:dyDescent="0.3">
      <c r="A82">
        <v>2025</v>
      </c>
      <c r="B82" s="2">
        <v>45809</v>
      </c>
      <c r="C82" s="2">
        <v>45838</v>
      </c>
      <c r="D82" s="3" t="s">
        <v>140</v>
      </c>
      <c r="E82" t="s">
        <v>134</v>
      </c>
      <c r="F82">
        <v>8</v>
      </c>
      <c r="G82" t="s">
        <v>45</v>
      </c>
      <c r="H82" s="3" t="s">
        <v>219</v>
      </c>
      <c r="I82" t="s">
        <v>49</v>
      </c>
      <c r="J82" t="s">
        <v>52</v>
      </c>
      <c r="K82" s="7" t="s">
        <v>231</v>
      </c>
      <c r="L82" t="s">
        <v>53</v>
      </c>
      <c r="M82" s="9" t="s">
        <v>233</v>
      </c>
      <c r="N82" s="8" t="s">
        <v>232</v>
      </c>
    </row>
    <row r="83" spans="1:14" ht="28.8" x14ac:dyDescent="0.3">
      <c r="A83">
        <v>2025</v>
      </c>
      <c r="B83" s="2">
        <v>45809</v>
      </c>
      <c r="C83" s="2">
        <v>45838</v>
      </c>
      <c r="D83" s="3" t="s">
        <v>140</v>
      </c>
      <c r="E83" t="s">
        <v>129</v>
      </c>
      <c r="F83">
        <v>8</v>
      </c>
      <c r="G83" t="s">
        <v>45</v>
      </c>
      <c r="H83" s="3" t="s">
        <v>219</v>
      </c>
      <c r="I83" t="s">
        <v>49</v>
      </c>
      <c r="J83" t="s">
        <v>52</v>
      </c>
      <c r="K83" s="7" t="s">
        <v>231</v>
      </c>
      <c r="L83" t="s">
        <v>53</v>
      </c>
      <c r="M83" s="9" t="s">
        <v>233</v>
      </c>
      <c r="N83" s="8" t="s">
        <v>232</v>
      </c>
    </row>
    <row r="84" spans="1:14" ht="28.8" x14ac:dyDescent="0.3">
      <c r="A84">
        <v>2025</v>
      </c>
      <c r="B84" s="2">
        <v>45809</v>
      </c>
      <c r="C84" s="2">
        <v>45838</v>
      </c>
      <c r="D84" s="3" t="s">
        <v>140</v>
      </c>
      <c r="E84" t="s">
        <v>143</v>
      </c>
      <c r="F84">
        <v>8</v>
      </c>
      <c r="G84" t="s">
        <v>45</v>
      </c>
      <c r="H84" s="3" t="s">
        <v>219</v>
      </c>
      <c r="I84" t="s">
        <v>49</v>
      </c>
      <c r="J84" t="s">
        <v>52</v>
      </c>
      <c r="K84" s="7" t="s">
        <v>231</v>
      </c>
      <c r="L84" t="s">
        <v>53</v>
      </c>
      <c r="M84" s="9" t="s">
        <v>233</v>
      </c>
      <c r="N84" s="8" t="s">
        <v>232</v>
      </c>
    </row>
    <row r="85" spans="1:14" ht="27.75" customHeight="1" x14ac:dyDescent="0.3">
      <c r="A85">
        <v>2025</v>
      </c>
      <c r="B85" s="2">
        <v>45809</v>
      </c>
      <c r="C85" s="2">
        <v>45838</v>
      </c>
      <c r="D85" s="3" t="s">
        <v>144</v>
      </c>
      <c r="E85" t="s">
        <v>145</v>
      </c>
      <c r="F85">
        <v>4</v>
      </c>
      <c r="G85" t="s">
        <v>46</v>
      </c>
      <c r="H85" s="3" t="s">
        <v>144</v>
      </c>
      <c r="I85" t="s">
        <v>49</v>
      </c>
      <c r="J85" t="s">
        <v>52</v>
      </c>
      <c r="K85" s="7" t="s">
        <v>231</v>
      </c>
      <c r="L85" t="s">
        <v>53</v>
      </c>
      <c r="M85" s="9" t="s">
        <v>233</v>
      </c>
      <c r="N85" s="8" t="s">
        <v>232</v>
      </c>
    </row>
    <row r="86" spans="1:14" ht="29.25" customHeight="1" x14ac:dyDescent="0.3">
      <c r="A86">
        <v>2025</v>
      </c>
      <c r="B86" s="2">
        <v>45809</v>
      </c>
      <c r="C86" s="2">
        <v>45838</v>
      </c>
      <c r="D86" s="3" t="s">
        <v>144</v>
      </c>
      <c r="E86" t="s">
        <v>146</v>
      </c>
      <c r="F86">
        <v>8</v>
      </c>
      <c r="G86" t="s">
        <v>45</v>
      </c>
      <c r="H86" s="3" t="s">
        <v>144</v>
      </c>
      <c r="I86" t="s">
        <v>49</v>
      </c>
      <c r="J86" t="s">
        <v>52</v>
      </c>
      <c r="K86" s="7" t="s">
        <v>231</v>
      </c>
      <c r="L86" t="s">
        <v>53</v>
      </c>
      <c r="M86" s="9" t="s">
        <v>233</v>
      </c>
      <c r="N86" s="8" t="s">
        <v>232</v>
      </c>
    </row>
    <row r="87" spans="1:14" ht="29.25" customHeight="1" x14ac:dyDescent="0.3">
      <c r="A87">
        <v>2025</v>
      </c>
      <c r="B87" s="2">
        <v>45809</v>
      </c>
      <c r="C87" s="2">
        <v>45838</v>
      </c>
      <c r="D87" s="3" t="s">
        <v>144</v>
      </c>
      <c r="E87" t="s">
        <v>64</v>
      </c>
      <c r="F87">
        <v>8</v>
      </c>
      <c r="G87" t="s">
        <v>45</v>
      </c>
      <c r="H87" s="3" t="s">
        <v>144</v>
      </c>
      <c r="I87" t="s">
        <v>49</v>
      </c>
      <c r="J87" t="s">
        <v>52</v>
      </c>
      <c r="K87" s="7" t="s">
        <v>231</v>
      </c>
      <c r="L87" t="s">
        <v>53</v>
      </c>
      <c r="M87" s="9" t="s">
        <v>233</v>
      </c>
      <c r="N87" s="8" t="s">
        <v>232</v>
      </c>
    </row>
    <row r="88" spans="1:14" x14ac:dyDescent="0.3">
      <c r="A88">
        <v>2025</v>
      </c>
      <c r="B88" s="2">
        <v>45809</v>
      </c>
      <c r="C88" s="2">
        <v>45838</v>
      </c>
      <c r="D88" s="3" t="s">
        <v>149</v>
      </c>
      <c r="E88" t="s">
        <v>147</v>
      </c>
      <c r="F88">
        <v>4</v>
      </c>
      <c r="G88" t="s">
        <v>46</v>
      </c>
      <c r="H88" s="3" t="s">
        <v>149</v>
      </c>
      <c r="I88" t="s">
        <v>49</v>
      </c>
      <c r="J88" t="s">
        <v>51</v>
      </c>
      <c r="K88" s="7" t="s">
        <v>231</v>
      </c>
      <c r="L88" t="s">
        <v>53</v>
      </c>
      <c r="M88" s="9" t="s">
        <v>233</v>
      </c>
      <c r="N88" s="8" t="s">
        <v>232</v>
      </c>
    </row>
    <row r="89" spans="1:14" x14ac:dyDescent="0.3">
      <c r="A89">
        <v>2025</v>
      </c>
      <c r="B89" s="2">
        <v>45809</v>
      </c>
      <c r="C89" s="2">
        <v>45838</v>
      </c>
      <c r="D89" s="3" t="s">
        <v>149</v>
      </c>
      <c r="E89" t="s">
        <v>148</v>
      </c>
      <c r="F89">
        <v>6</v>
      </c>
      <c r="G89" t="s">
        <v>45</v>
      </c>
      <c r="H89" s="3" t="s">
        <v>149</v>
      </c>
      <c r="I89" t="s">
        <v>49</v>
      </c>
      <c r="J89" t="s">
        <v>52</v>
      </c>
      <c r="K89" s="7" t="s">
        <v>231</v>
      </c>
      <c r="L89" t="s">
        <v>53</v>
      </c>
      <c r="M89" s="9" t="s">
        <v>233</v>
      </c>
      <c r="N89" s="8" t="s">
        <v>232</v>
      </c>
    </row>
    <row r="90" spans="1:14" x14ac:dyDescent="0.3">
      <c r="A90">
        <v>2025</v>
      </c>
      <c r="B90" s="2">
        <v>45809</v>
      </c>
      <c r="C90" s="2">
        <v>45838</v>
      </c>
      <c r="D90" s="3" t="s">
        <v>150</v>
      </c>
      <c r="E90" t="s">
        <v>151</v>
      </c>
      <c r="F90">
        <v>5</v>
      </c>
      <c r="G90" t="s">
        <v>46</v>
      </c>
      <c r="H90" s="3" t="s">
        <v>150</v>
      </c>
      <c r="I90" t="s">
        <v>49</v>
      </c>
      <c r="J90" t="s">
        <v>51</v>
      </c>
      <c r="K90" s="7" t="s">
        <v>231</v>
      </c>
      <c r="L90" t="s">
        <v>53</v>
      </c>
      <c r="M90" s="9" t="s">
        <v>233</v>
      </c>
      <c r="N90" s="8" t="s">
        <v>232</v>
      </c>
    </row>
    <row r="91" spans="1:14" x14ac:dyDescent="0.3">
      <c r="A91">
        <v>2025</v>
      </c>
      <c r="B91" s="2">
        <v>45809</v>
      </c>
      <c r="C91" s="2">
        <v>45838</v>
      </c>
      <c r="D91" s="3" t="s">
        <v>150</v>
      </c>
      <c r="E91" t="s">
        <v>152</v>
      </c>
      <c r="F91">
        <v>6</v>
      </c>
      <c r="G91" t="s">
        <v>45</v>
      </c>
      <c r="H91" s="3" t="s">
        <v>150</v>
      </c>
      <c r="I91" t="s">
        <v>49</v>
      </c>
      <c r="J91" t="s">
        <v>52</v>
      </c>
      <c r="K91" s="7" t="s">
        <v>231</v>
      </c>
      <c r="L91" t="s">
        <v>53</v>
      </c>
      <c r="M91" s="9" t="s">
        <v>233</v>
      </c>
      <c r="N91" s="8" t="s">
        <v>232</v>
      </c>
    </row>
    <row r="92" spans="1:14" x14ac:dyDescent="0.3">
      <c r="A92">
        <v>2025</v>
      </c>
      <c r="B92" s="2">
        <v>45809</v>
      </c>
      <c r="C92" s="2">
        <v>45838</v>
      </c>
      <c r="D92" s="3" t="s">
        <v>150</v>
      </c>
      <c r="E92" t="s">
        <v>129</v>
      </c>
      <c r="F92">
        <v>8</v>
      </c>
      <c r="G92" t="s">
        <v>45</v>
      </c>
      <c r="H92" s="3" t="s">
        <v>150</v>
      </c>
      <c r="I92" t="s">
        <v>49</v>
      </c>
      <c r="J92" t="s">
        <v>52</v>
      </c>
      <c r="K92" s="7" t="s">
        <v>231</v>
      </c>
      <c r="L92" t="s">
        <v>53</v>
      </c>
      <c r="M92" s="9" t="s">
        <v>233</v>
      </c>
      <c r="N92" s="8" t="s">
        <v>232</v>
      </c>
    </row>
    <row r="93" spans="1:14" x14ac:dyDescent="0.3">
      <c r="A93">
        <v>2025</v>
      </c>
      <c r="B93" s="2">
        <v>45809</v>
      </c>
      <c r="C93" s="2">
        <v>45838</v>
      </c>
      <c r="D93" s="3" t="s">
        <v>150</v>
      </c>
      <c r="E93" t="s">
        <v>153</v>
      </c>
      <c r="F93">
        <v>8</v>
      </c>
      <c r="G93" t="s">
        <v>45</v>
      </c>
      <c r="H93" s="3" t="s">
        <v>150</v>
      </c>
      <c r="I93" t="s">
        <v>49</v>
      </c>
      <c r="J93" t="s">
        <v>52</v>
      </c>
      <c r="K93" s="7" t="s">
        <v>231</v>
      </c>
      <c r="L93" t="s">
        <v>53</v>
      </c>
      <c r="M93" s="9" t="s">
        <v>233</v>
      </c>
      <c r="N93" s="8" t="s">
        <v>232</v>
      </c>
    </row>
    <row r="94" spans="1:14" x14ac:dyDescent="0.3">
      <c r="A94">
        <v>2025</v>
      </c>
      <c r="B94" s="2">
        <v>45809</v>
      </c>
      <c r="C94" s="2">
        <v>45838</v>
      </c>
      <c r="D94" s="3" t="s">
        <v>150</v>
      </c>
      <c r="E94" t="s">
        <v>154</v>
      </c>
      <c r="F94">
        <v>8</v>
      </c>
      <c r="G94" t="s">
        <v>45</v>
      </c>
      <c r="H94" s="3" t="s">
        <v>150</v>
      </c>
      <c r="I94" t="s">
        <v>49</v>
      </c>
      <c r="J94" t="s">
        <v>51</v>
      </c>
      <c r="K94" s="7" t="s">
        <v>231</v>
      </c>
      <c r="L94" t="s">
        <v>53</v>
      </c>
      <c r="M94" s="9" t="s">
        <v>233</v>
      </c>
      <c r="N94" s="8" t="s">
        <v>232</v>
      </c>
    </row>
    <row r="95" spans="1:14" x14ac:dyDescent="0.3">
      <c r="A95">
        <v>2025</v>
      </c>
      <c r="B95" s="2">
        <v>45809</v>
      </c>
      <c r="C95" s="2">
        <v>45838</v>
      </c>
      <c r="D95" s="3" t="s">
        <v>150</v>
      </c>
      <c r="E95" t="s">
        <v>134</v>
      </c>
      <c r="F95">
        <v>8</v>
      </c>
      <c r="G95" t="s">
        <v>45</v>
      </c>
      <c r="H95" s="3" t="s">
        <v>150</v>
      </c>
      <c r="I95" t="s">
        <v>49</v>
      </c>
      <c r="J95" t="s">
        <v>52</v>
      </c>
      <c r="K95" s="7" t="s">
        <v>231</v>
      </c>
      <c r="L95" t="s">
        <v>53</v>
      </c>
      <c r="M95" s="9" t="s">
        <v>233</v>
      </c>
      <c r="N95" s="8" t="s">
        <v>232</v>
      </c>
    </row>
    <row r="96" spans="1:14" x14ac:dyDescent="0.3">
      <c r="A96">
        <v>2025</v>
      </c>
      <c r="B96" s="2">
        <v>45809</v>
      </c>
      <c r="C96" s="2">
        <v>45838</v>
      </c>
      <c r="D96" s="3" t="s">
        <v>155</v>
      </c>
      <c r="E96" t="s">
        <v>156</v>
      </c>
      <c r="F96">
        <v>4</v>
      </c>
      <c r="G96" t="s">
        <v>46</v>
      </c>
      <c r="H96" s="3" t="s">
        <v>155</v>
      </c>
      <c r="I96" t="s">
        <v>49</v>
      </c>
      <c r="J96" t="s">
        <v>51</v>
      </c>
      <c r="K96" s="7" t="s">
        <v>231</v>
      </c>
      <c r="L96" t="s">
        <v>53</v>
      </c>
      <c r="M96" s="9" t="s">
        <v>233</v>
      </c>
      <c r="N96" s="8" t="s">
        <v>232</v>
      </c>
    </row>
    <row r="97" spans="1:14" x14ac:dyDescent="0.3">
      <c r="A97">
        <v>2025</v>
      </c>
      <c r="B97" s="2">
        <v>45809</v>
      </c>
      <c r="C97" s="2">
        <v>45838</v>
      </c>
      <c r="D97" s="3" t="s">
        <v>155</v>
      </c>
      <c r="E97" t="s">
        <v>157</v>
      </c>
      <c r="F97">
        <v>6</v>
      </c>
      <c r="G97" t="s">
        <v>45</v>
      </c>
      <c r="H97" s="3" t="s">
        <v>155</v>
      </c>
      <c r="I97" t="s">
        <v>49</v>
      </c>
      <c r="J97" t="s">
        <v>51</v>
      </c>
      <c r="K97" s="7" t="s">
        <v>231</v>
      </c>
      <c r="L97" t="s">
        <v>53</v>
      </c>
      <c r="M97" s="9" t="s">
        <v>233</v>
      </c>
      <c r="N97" s="8" t="s">
        <v>232</v>
      </c>
    </row>
    <row r="98" spans="1:14" x14ac:dyDescent="0.3">
      <c r="A98">
        <v>2025</v>
      </c>
      <c r="B98" s="2">
        <v>45809</v>
      </c>
      <c r="C98" s="2">
        <v>45838</v>
      </c>
      <c r="D98" s="3" t="s">
        <v>155</v>
      </c>
      <c r="E98" t="s">
        <v>158</v>
      </c>
      <c r="F98">
        <v>23</v>
      </c>
      <c r="G98" t="s">
        <v>45</v>
      </c>
      <c r="H98" s="3" t="s">
        <v>155</v>
      </c>
      <c r="I98" t="s">
        <v>49</v>
      </c>
      <c r="J98" t="s">
        <v>51</v>
      </c>
      <c r="K98" s="7" t="s">
        <v>231</v>
      </c>
      <c r="L98" t="s">
        <v>53</v>
      </c>
      <c r="M98" s="9" t="s">
        <v>233</v>
      </c>
      <c r="N98" s="8" t="s">
        <v>232</v>
      </c>
    </row>
    <row r="99" spans="1:14" x14ac:dyDescent="0.3">
      <c r="A99">
        <v>2025</v>
      </c>
      <c r="B99" s="2">
        <v>45809</v>
      </c>
      <c r="C99" s="2">
        <v>45838</v>
      </c>
      <c r="D99" s="3" t="s">
        <v>155</v>
      </c>
      <c r="E99" t="s">
        <v>159</v>
      </c>
      <c r="F99">
        <v>23</v>
      </c>
      <c r="G99" t="s">
        <v>45</v>
      </c>
      <c r="H99" s="3" t="s">
        <v>155</v>
      </c>
      <c r="I99" t="s">
        <v>49</v>
      </c>
      <c r="J99" t="s">
        <v>51</v>
      </c>
      <c r="K99" s="7" t="s">
        <v>231</v>
      </c>
      <c r="L99" t="s">
        <v>53</v>
      </c>
      <c r="M99" s="9" t="s">
        <v>233</v>
      </c>
      <c r="N99" s="8" t="s">
        <v>232</v>
      </c>
    </row>
    <row r="100" spans="1:14" x14ac:dyDescent="0.3">
      <c r="A100">
        <v>2025</v>
      </c>
      <c r="B100" s="2">
        <v>45809</v>
      </c>
      <c r="C100" s="2">
        <v>45838</v>
      </c>
      <c r="D100" s="3" t="s">
        <v>155</v>
      </c>
      <c r="E100" t="s">
        <v>160</v>
      </c>
      <c r="F100">
        <v>15</v>
      </c>
      <c r="G100" t="s">
        <v>45</v>
      </c>
      <c r="H100" s="3" t="s">
        <v>155</v>
      </c>
      <c r="I100" t="s">
        <v>49</v>
      </c>
      <c r="J100" t="s">
        <v>51</v>
      </c>
      <c r="K100" s="7" t="s">
        <v>231</v>
      </c>
      <c r="L100" t="s">
        <v>53</v>
      </c>
      <c r="M100" s="9" t="s">
        <v>233</v>
      </c>
      <c r="N100" s="8" t="s">
        <v>232</v>
      </c>
    </row>
    <row r="101" spans="1:14" x14ac:dyDescent="0.3">
      <c r="A101">
        <v>2025</v>
      </c>
      <c r="B101" s="2">
        <v>45809</v>
      </c>
      <c r="C101" s="2">
        <v>45838</v>
      </c>
      <c r="D101" s="3" t="s">
        <v>155</v>
      </c>
      <c r="E101" t="s">
        <v>161</v>
      </c>
      <c r="F101">
        <v>15</v>
      </c>
      <c r="G101" t="s">
        <v>45</v>
      </c>
      <c r="H101" s="3" t="s">
        <v>155</v>
      </c>
      <c r="I101" t="s">
        <v>49</v>
      </c>
      <c r="J101" t="s">
        <v>51</v>
      </c>
      <c r="K101" s="7" t="s">
        <v>231</v>
      </c>
      <c r="L101" t="s">
        <v>53</v>
      </c>
      <c r="M101" s="9" t="s">
        <v>233</v>
      </c>
      <c r="N101" s="8" t="s">
        <v>232</v>
      </c>
    </row>
    <row r="102" spans="1:14" x14ac:dyDescent="0.3">
      <c r="A102">
        <v>2025</v>
      </c>
      <c r="B102" s="2">
        <v>45809</v>
      </c>
      <c r="C102" s="2">
        <v>45838</v>
      </c>
      <c r="D102" s="3" t="s">
        <v>155</v>
      </c>
      <c r="E102" t="s">
        <v>162</v>
      </c>
      <c r="F102">
        <v>12</v>
      </c>
      <c r="G102" t="s">
        <v>45</v>
      </c>
      <c r="H102" s="3" t="s">
        <v>155</v>
      </c>
      <c r="I102" t="s">
        <v>49</v>
      </c>
      <c r="J102" t="s">
        <v>51</v>
      </c>
      <c r="K102" s="7" t="s">
        <v>231</v>
      </c>
      <c r="L102" t="s">
        <v>53</v>
      </c>
      <c r="M102" s="9" t="s">
        <v>233</v>
      </c>
      <c r="N102" s="8" t="s">
        <v>232</v>
      </c>
    </row>
    <row r="103" spans="1:14" x14ac:dyDescent="0.3">
      <c r="A103">
        <v>2025</v>
      </c>
      <c r="B103" s="2">
        <v>45809</v>
      </c>
      <c r="C103" s="2">
        <v>45838</v>
      </c>
      <c r="D103" s="3" t="s">
        <v>155</v>
      </c>
      <c r="E103" t="s">
        <v>136</v>
      </c>
      <c r="F103">
        <v>17</v>
      </c>
      <c r="G103" t="s">
        <v>45</v>
      </c>
      <c r="H103" s="3" t="s">
        <v>155</v>
      </c>
      <c r="I103" t="s">
        <v>49</v>
      </c>
      <c r="J103" t="s">
        <v>51</v>
      </c>
      <c r="K103" s="7" t="s">
        <v>231</v>
      </c>
      <c r="L103" t="s">
        <v>53</v>
      </c>
      <c r="M103" s="9" t="s">
        <v>233</v>
      </c>
      <c r="N103" s="8" t="s">
        <v>232</v>
      </c>
    </row>
    <row r="104" spans="1:14" x14ac:dyDescent="0.3">
      <c r="A104">
        <v>2025</v>
      </c>
      <c r="B104" s="2">
        <v>45809</v>
      </c>
      <c r="C104" s="2">
        <v>45838</v>
      </c>
      <c r="D104" s="3" t="s">
        <v>155</v>
      </c>
      <c r="E104" t="s">
        <v>163</v>
      </c>
      <c r="F104">
        <v>8</v>
      </c>
      <c r="G104" t="s">
        <v>45</v>
      </c>
      <c r="H104" s="3" t="s">
        <v>155</v>
      </c>
      <c r="I104" t="s">
        <v>49</v>
      </c>
      <c r="J104" t="s">
        <v>51</v>
      </c>
      <c r="K104" s="7" t="s">
        <v>231</v>
      </c>
      <c r="L104" t="s">
        <v>53</v>
      </c>
      <c r="M104" s="9" t="s">
        <v>233</v>
      </c>
      <c r="N104" s="8" t="s">
        <v>232</v>
      </c>
    </row>
    <row r="105" spans="1:14" x14ac:dyDescent="0.3">
      <c r="A105">
        <v>2025</v>
      </c>
      <c r="B105" s="2">
        <v>45809</v>
      </c>
      <c r="C105" s="2">
        <v>45838</v>
      </c>
      <c r="D105" s="3" t="s">
        <v>155</v>
      </c>
      <c r="E105" t="s">
        <v>134</v>
      </c>
      <c r="F105">
        <v>8</v>
      </c>
      <c r="G105" t="s">
        <v>45</v>
      </c>
      <c r="H105" s="3" t="s">
        <v>155</v>
      </c>
      <c r="I105" t="s">
        <v>49</v>
      </c>
      <c r="J105" t="s">
        <v>51</v>
      </c>
      <c r="K105" s="7" t="s">
        <v>231</v>
      </c>
      <c r="L105" t="s">
        <v>53</v>
      </c>
      <c r="M105" s="9" t="s">
        <v>233</v>
      </c>
      <c r="N105" s="8" t="s">
        <v>232</v>
      </c>
    </row>
    <row r="106" spans="1:14" x14ac:dyDescent="0.3">
      <c r="A106">
        <v>2025</v>
      </c>
      <c r="B106" s="2">
        <v>45809</v>
      </c>
      <c r="C106" s="2">
        <v>45838</v>
      </c>
      <c r="D106" s="3" t="s">
        <v>155</v>
      </c>
      <c r="E106" t="s">
        <v>64</v>
      </c>
      <c r="F106">
        <v>8</v>
      </c>
      <c r="G106" t="s">
        <v>45</v>
      </c>
      <c r="H106" s="3" t="s">
        <v>155</v>
      </c>
      <c r="I106" t="s">
        <v>49</v>
      </c>
      <c r="J106" t="s">
        <v>52</v>
      </c>
      <c r="K106" s="7" t="s">
        <v>231</v>
      </c>
      <c r="L106" t="s">
        <v>53</v>
      </c>
      <c r="M106" s="9" t="s">
        <v>233</v>
      </c>
      <c r="N106" s="8" t="s">
        <v>232</v>
      </c>
    </row>
    <row r="107" spans="1:14" x14ac:dyDescent="0.3">
      <c r="A107">
        <v>2025</v>
      </c>
      <c r="B107" s="2">
        <v>45809</v>
      </c>
      <c r="C107" s="2">
        <v>45838</v>
      </c>
      <c r="D107" s="3" t="s">
        <v>155</v>
      </c>
      <c r="E107" t="s">
        <v>164</v>
      </c>
      <c r="F107">
        <v>15</v>
      </c>
      <c r="G107" t="s">
        <v>45</v>
      </c>
      <c r="H107" s="3" t="s">
        <v>155</v>
      </c>
      <c r="I107" t="s">
        <v>49</v>
      </c>
      <c r="J107" t="s">
        <v>51</v>
      </c>
      <c r="K107" s="7" t="s">
        <v>231</v>
      </c>
      <c r="L107" t="s">
        <v>53</v>
      </c>
      <c r="M107" s="9" t="s">
        <v>233</v>
      </c>
      <c r="N107" s="8" t="s">
        <v>232</v>
      </c>
    </row>
    <row r="108" spans="1:14" x14ac:dyDescent="0.3">
      <c r="A108">
        <v>2025</v>
      </c>
      <c r="B108" s="2">
        <v>45809</v>
      </c>
      <c r="C108" s="2">
        <v>45838</v>
      </c>
      <c r="D108" s="3" t="s">
        <v>155</v>
      </c>
      <c r="E108" t="s">
        <v>165</v>
      </c>
      <c r="F108">
        <v>12</v>
      </c>
      <c r="G108" t="s">
        <v>45</v>
      </c>
      <c r="H108" s="3" t="s">
        <v>155</v>
      </c>
      <c r="I108" t="s">
        <v>49</v>
      </c>
      <c r="J108" t="s">
        <v>51</v>
      </c>
      <c r="K108" s="7" t="s">
        <v>231</v>
      </c>
      <c r="L108" t="s">
        <v>53</v>
      </c>
      <c r="M108" s="9" t="s">
        <v>233</v>
      </c>
      <c r="N108" s="8" t="s">
        <v>232</v>
      </c>
    </row>
    <row r="109" spans="1:14" x14ac:dyDescent="0.3">
      <c r="A109">
        <v>2025</v>
      </c>
      <c r="B109" s="2">
        <v>45809</v>
      </c>
      <c r="C109" s="2">
        <v>45838</v>
      </c>
      <c r="D109" s="3" t="s">
        <v>155</v>
      </c>
      <c r="E109" t="s">
        <v>135</v>
      </c>
      <c r="F109">
        <v>18</v>
      </c>
      <c r="G109" t="s">
        <v>45</v>
      </c>
      <c r="H109" s="3" t="s">
        <v>155</v>
      </c>
      <c r="I109" t="s">
        <v>49</v>
      </c>
      <c r="J109" t="s">
        <v>51</v>
      </c>
      <c r="K109" s="7" t="s">
        <v>231</v>
      </c>
      <c r="L109" t="s">
        <v>53</v>
      </c>
      <c r="M109" s="9" t="s">
        <v>233</v>
      </c>
      <c r="N109" s="8" t="s">
        <v>232</v>
      </c>
    </row>
    <row r="110" spans="1:14" x14ac:dyDescent="0.3">
      <c r="A110">
        <v>2025</v>
      </c>
      <c r="B110" s="2">
        <v>45809</v>
      </c>
      <c r="C110" s="2">
        <v>45838</v>
      </c>
      <c r="D110" s="3" t="s">
        <v>155</v>
      </c>
      <c r="E110" t="s">
        <v>166</v>
      </c>
      <c r="F110">
        <v>18</v>
      </c>
      <c r="G110" t="s">
        <v>45</v>
      </c>
      <c r="H110" s="3" t="s">
        <v>155</v>
      </c>
      <c r="I110" t="s">
        <v>49</v>
      </c>
      <c r="J110" t="s">
        <v>51</v>
      </c>
      <c r="K110" s="7" t="s">
        <v>231</v>
      </c>
      <c r="L110" t="s">
        <v>53</v>
      </c>
      <c r="M110" s="9" t="s">
        <v>233</v>
      </c>
      <c r="N110" s="8" t="s">
        <v>232</v>
      </c>
    </row>
    <row r="111" spans="1:14" x14ac:dyDescent="0.3">
      <c r="A111">
        <v>2025</v>
      </c>
      <c r="B111" s="2">
        <v>45809</v>
      </c>
      <c r="C111" s="2">
        <v>45838</v>
      </c>
      <c r="D111" s="3" t="s">
        <v>155</v>
      </c>
      <c r="E111" t="s">
        <v>137</v>
      </c>
      <c r="F111">
        <v>15</v>
      </c>
      <c r="G111" t="s">
        <v>45</v>
      </c>
      <c r="H111" s="3" t="s">
        <v>155</v>
      </c>
      <c r="I111" t="s">
        <v>49</v>
      </c>
      <c r="J111" t="s">
        <v>51</v>
      </c>
      <c r="K111" s="7" t="s">
        <v>231</v>
      </c>
      <c r="L111" t="s">
        <v>53</v>
      </c>
      <c r="M111" s="9" t="s">
        <v>233</v>
      </c>
      <c r="N111" s="8" t="s">
        <v>232</v>
      </c>
    </row>
    <row r="112" spans="1:14" x14ac:dyDescent="0.3">
      <c r="A112">
        <v>2025</v>
      </c>
      <c r="B112" s="2">
        <v>45809</v>
      </c>
      <c r="C112" s="2">
        <v>45838</v>
      </c>
      <c r="D112" s="3" t="s">
        <v>167</v>
      </c>
      <c r="E112" t="s">
        <v>172</v>
      </c>
      <c r="F112">
        <v>4</v>
      </c>
      <c r="G112" t="s">
        <v>46</v>
      </c>
      <c r="H112" s="3" t="s">
        <v>218</v>
      </c>
      <c r="I112" t="s">
        <v>49</v>
      </c>
      <c r="J112" t="s">
        <v>51</v>
      </c>
      <c r="K112" s="7" t="s">
        <v>231</v>
      </c>
      <c r="L112" t="s">
        <v>53</v>
      </c>
      <c r="M112" s="9" t="s">
        <v>233</v>
      </c>
      <c r="N112" s="8" t="s">
        <v>232</v>
      </c>
    </row>
    <row r="113" spans="1:14" x14ac:dyDescent="0.3">
      <c r="A113">
        <v>2025</v>
      </c>
      <c r="B113" s="2">
        <v>45809</v>
      </c>
      <c r="C113" s="2">
        <v>45838</v>
      </c>
      <c r="D113" s="3" t="s">
        <v>167</v>
      </c>
      <c r="E113" t="s">
        <v>64</v>
      </c>
      <c r="F113">
        <v>8</v>
      </c>
      <c r="G113" t="s">
        <v>45</v>
      </c>
      <c r="H113" s="3" t="s">
        <v>218</v>
      </c>
      <c r="I113" t="s">
        <v>49</v>
      </c>
      <c r="J113" t="s">
        <v>52</v>
      </c>
      <c r="K113" s="7" t="s">
        <v>231</v>
      </c>
      <c r="L113" t="s">
        <v>53</v>
      </c>
      <c r="M113" s="9" t="s">
        <v>233</v>
      </c>
      <c r="N113" s="8" t="s">
        <v>232</v>
      </c>
    </row>
    <row r="114" spans="1:14" x14ac:dyDescent="0.3">
      <c r="A114">
        <v>2025</v>
      </c>
      <c r="B114" s="2">
        <v>45809</v>
      </c>
      <c r="C114" s="2">
        <v>45838</v>
      </c>
      <c r="D114" s="3" t="s">
        <v>167</v>
      </c>
      <c r="E114" t="s">
        <v>161</v>
      </c>
      <c r="F114">
        <v>15</v>
      </c>
      <c r="G114" t="s">
        <v>45</v>
      </c>
      <c r="H114" s="3" t="s">
        <v>218</v>
      </c>
      <c r="I114" t="s">
        <v>49</v>
      </c>
      <c r="J114" t="s">
        <v>51</v>
      </c>
      <c r="K114" s="7" t="s">
        <v>231</v>
      </c>
      <c r="L114" t="s">
        <v>53</v>
      </c>
      <c r="M114" s="9" t="s">
        <v>233</v>
      </c>
      <c r="N114" s="8" t="s">
        <v>232</v>
      </c>
    </row>
    <row r="115" spans="1:14" x14ac:dyDescent="0.3">
      <c r="A115">
        <v>2025</v>
      </c>
      <c r="B115" s="2">
        <v>45809</v>
      </c>
      <c r="C115" s="2">
        <v>45838</v>
      </c>
      <c r="D115" s="3" t="s">
        <v>167</v>
      </c>
      <c r="E115" t="s">
        <v>160</v>
      </c>
      <c r="F115">
        <v>15</v>
      </c>
      <c r="G115" t="s">
        <v>45</v>
      </c>
      <c r="H115" s="3" t="s">
        <v>218</v>
      </c>
      <c r="I115" t="s">
        <v>49</v>
      </c>
      <c r="J115" t="s">
        <v>51</v>
      </c>
      <c r="K115" s="7" t="s">
        <v>231</v>
      </c>
      <c r="L115" t="s">
        <v>53</v>
      </c>
      <c r="M115" s="9" t="s">
        <v>233</v>
      </c>
      <c r="N115" s="8" t="s">
        <v>232</v>
      </c>
    </row>
    <row r="116" spans="1:14" x14ac:dyDescent="0.3">
      <c r="A116">
        <v>2025</v>
      </c>
      <c r="B116" s="2">
        <v>45809</v>
      </c>
      <c r="C116" s="2">
        <v>45838</v>
      </c>
      <c r="D116" s="3" t="s">
        <v>168</v>
      </c>
      <c r="E116" t="s">
        <v>173</v>
      </c>
      <c r="F116">
        <v>4</v>
      </c>
      <c r="G116" t="s">
        <v>46</v>
      </c>
      <c r="H116" s="3" t="s">
        <v>220</v>
      </c>
      <c r="I116" t="s">
        <v>49</v>
      </c>
      <c r="J116" t="s">
        <v>51</v>
      </c>
      <c r="K116" s="7" t="s">
        <v>231</v>
      </c>
      <c r="L116" t="s">
        <v>53</v>
      </c>
      <c r="M116" s="9" t="s">
        <v>233</v>
      </c>
      <c r="N116" s="8" t="s">
        <v>232</v>
      </c>
    </row>
    <row r="117" spans="1:14" ht="15" customHeight="1" x14ac:dyDescent="0.3">
      <c r="A117">
        <v>2025</v>
      </c>
      <c r="B117" s="2">
        <v>45809</v>
      </c>
      <c r="C117" s="2">
        <v>45838</v>
      </c>
      <c r="D117" s="3" t="s">
        <v>169</v>
      </c>
      <c r="E117" t="s">
        <v>174</v>
      </c>
      <c r="F117">
        <v>4</v>
      </c>
      <c r="G117" t="s">
        <v>46</v>
      </c>
      <c r="H117" s="3" t="s">
        <v>169</v>
      </c>
      <c r="I117" t="s">
        <v>49</v>
      </c>
      <c r="J117" t="s">
        <v>51</v>
      </c>
      <c r="K117" s="7" t="s">
        <v>231</v>
      </c>
      <c r="L117" t="s">
        <v>53</v>
      </c>
      <c r="M117" s="9" t="s">
        <v>233</v>
      </c>
      <c r="N117" s="8" t="s">
        <v>232</v>
      </c>
    </row>
    <row r="118" spans="1:14" x14ac:dyDescent="0.3">
      <c r="A118">
        <v>2025</v>
      </c>
      <c r="B118" s="2">
        <v>45809</v>
      </c>
      <c r="C118" s="2">
        <v>45838</v>
      </c>
      <c r="D118" s="3" t="s">
        <v>169</v>
      </c>
      <c r="E118" t="s">
        <v>175</v>
      </c>
      <c r="F118">
        <v>6</v>
      </c>
      <c r="G118" t="s">
        <v>45</v>
      </c>
      <c r="H118" s="3" t="s">
        <v>169</v>
      </c>
      <c r="I118" t="s">
        <v>49</v>
      </c>
      <c r="J118" t="s">
        <v>51</v>
      </c>
      <c r="K118" s="7" t="s">
        <v>231</v>
      </c>
      <c r="L118" t="s">
        <v>53</v>
      </c>
      <c r="M118" s="9" t="s">
        <v>233</v>
      </c>
      <c r="N118" s="8" t="s">
        <v>232</v>
      </c>
    </row>
    <row r="119" spans="1:14" x14ac:dyDescent="0.3">
      <c r="A119">
        <v>2025</v>
      </c>
      <c r="B119" s="2">
        <v>45809</v>
      </c>
      <c r="C119" s="2">
        <v>45838</v>
      </c>
      <c r="D119" s="3" t="s">
        <v>169</v>
      </c>
      <c r="E119" t="s">
        <v>133</v>
      </c>
      <c r="F119">
        <v>15</v>
      </c>
      <c r="G119" t="s">
        <v>45</v>
      </c>
      <c r="H119" s="3" t="s">
        <v>169</v>
      </c>
      <c r="I119" t="s">
        <v>49</v>
      </c>
      <c r="J119" t="s">
        <v>51</v>
      </c>
      <c r="K119" s="7" t="s">
        <v>231</v>
      </c>
      <c r="L119" t="s">
        <v>53</v>
      </c>
      <c r="M119" s="9" t="s">
        <v>233</v>
      </c>
      <c r="N119" s="8" t="s">
        <v>232</v>
      </c>
    </row>
    <row r="120" spans="1:14" x14ac:dyDescent="0.3">
      <c r="A120">
        <v>2025</v>
      </c>
      <c r="B120" s="2">
        <v>45809</v>
      </c>
      <c r="C120" s="2">
        <v>45838</v>
      </c>
      <c r="D120" s="3" t="s">
        <v>169</v>
      </c>
      <c r="E120" t="s">
        <v>137</v>
      </c>
      <c r="F120">
        <v>15</v>
      </c>
      <c r="G120" t="s">
        <v>45</v>
      </c>
      <c r="H120" s="3" t="s">
        <v>169</v>
      </c>
      <c r="I120" t="s">
        <v>49</v>
      </c>
      <c r="J120" t="s">
        <v>51</v>
      </c>
      <c r="K120" s="7" t="s">
        <v>231</v>
      </c>
      <c r="L120" t="s">
        <v>53</v>
      </c>
      <c r="M120" s="9" t="s">
        <v>233</v>
      </c>
      <c r="N120" s="8" t="s">
        <v>232</v>
      </c>
    </row>
    <row r="121" spans="1:14" x14ac:dyDescent="0.3">
      <c r="A121">
        <v>2025</v>
      </c>
      <c r="B121" s="2">
        <v>45809</v>
      </c>
      <c r="C121" s="2">
        <v>45838</v>
      </c>
      <c r="D121" s="3" t="s">
        <v>169</v>
      </c>
      <c r="E121" t="s">
        <v>135</v>
      </c>
      <c r="F121">
        <v>18</v>
      </c>
      <c r="G121" t="s">
        <v>45</v>
      </c>
      <c r="H121" s="3" t="s">
        <v>169</v>
      </c>
      <c r="I121" t="s">
        <v>49</v>
      </c>
      <c r="J121" t="s">
        <v>51</v>
      </c>
      <c r="K121" s="7" t="s">
        <v>231</v>
      </c>
      <c r="L121" t="s">
        <v>53</v>
      </c>
      <c r="M121" s="9" t="s">
        <v>233</v>
      </c>
      <c r="N121" s="8" t="s">
        <v>232</v>
      </c>
    </row>
    <row r="122" spans="1:14" x14ac:dyDescent="0.3">
      <c r="A122">
        <v>2025</v>
      </c>
      <c r="B122" s="2">
        <v>45809</v>
      </c>
      <c r="C122" s="2">
        <v>45838</v>
      </c>
      <c r="D122" s="3" t="s">
        <v>169</v>
      </c>
      <c r="E122" t="s">
        <v>160</v>
      </c>
      <c r="F122">
        <v>15</v>
      </c>
      <c r="G122" t="s">
        <v>45</v>
      </c>
      <c r="H122" s="3" t="s">
        <v>169</v>
      </c>
      <c r="I122" t="s">
        <v>49</v>
      </c>
      <c r="J122" t="s">
        <v>51</v>
      </c>
      <c r="K122" s="7" t="s">
        <v>231</v>
      </c>
      <c r="L122" t="s">
        <v>53</v>
      </c>
      <c r="M122" s="9" t="s">
        <v>233</v>
      </c>
      <c r="N122" s="8" t="s">
        <v>232</v>
      </c>
    </row>
    <row r="123" spans="1:14" x14ac:dyDescent="0.3">
      <c r="A123">
        <v>2025</v>
      </c>
      <c r="B123" s="2">
        <v>45809</v>
      </c>
      <c r="C123" s="2">
        <v>45838</v>
      </c>
      <c r="D123" s="3" t="s">
        <v>169</v>
      </c>
      <c r="E123" t="s">
        <v>176</v>
      </c>
      <c r="F123">
        <v>19</v>
      </c>
      <c r="G123" t="s">
        <v>45</v>
      </c>
      <c r="H123" s="3" t="s">
        <v>169</v>
      </c>
      <c r="I123" t="s">
        <v>49</v>
      </c>
      <c r="J123" t="s">
        <v>51</v>
      </c>
      <c r="K123" s="7" t="s">
        <v>231</v>
      </c>
      <c r="L123" t="s">
        <v>53</v>
      </c>
      <c r="M123" s="9" t="s">
        <v>233</v>
      </c>
      <c r="N123" s="8" t="s">
        <v>232</v>
      </c>
    </row>
    <row r="124" spans="1:14" x14ac:dyDescent="0.3">
      <c r="A124">
        <v>2025</v>
      </c>
      <c r="B124" s="2">
        <v>45809</v>
      </c>
      <c r="C124" s="2">
        <v>45838</v>
      </c>
      <c r="D124" s="3" t="s">
        <v>169</v>
      </c>
      <c r="E124" t="s">
        <v>177</v>
      </c>
      <c r="F124">
        <v>19</v>
      </c>
      <c r="G124" t="s">
        <v>45</v>
      </c>
      <c r="H124" s="3" t="s">
        <v>169</v>
      </c>
      <c r="I124" t="s">
        <v>49</v>
      </c>
      <c r="J124" t="s">
        <v>51</v>
      </c>
      <c r="K124" s="7" t="s">
        <v>231</v>
      </c>
      <c r="L124" t="s">
        <v>53</v>
      </c>
      <c r="M124" s="9" t="s">
        <v>233</v>
      </c>
      <c r="N124" s="8" t="s">
        <v>232</v>
      </c>
    </row>
    <row r="125" spans="1:14" x14ac:dyDescent="0.3">
      <c r="A125">
        <v>2025</v>
      </c>
      <c r="B125" s="2">
        <v>45809</v>
      </c>
      <c r="C125" s="2">
        <v>45838</v>
      </c>
      <c r="D125" s="3" t="s">
        <v>169</v>
      </c>
      <c r="E125" t="s">
        <v>161</v>
      </c>
      <c r="F125">
        <v>19</v>
      </c>
      <c r="G125" t="s">
        <v>45</v>
      </c>
      <c r="H125" s="3" t="s">
        <v>169</v>
      </c>
      <c r="I125" t="s">
        <v>49</v>
      </c>
      <c r="J125" t="s">
        <v>52</v>
      </c>
      <c r="K125" s="7" t="s">
        <v>231</v>
      </c>
      <c r="L125" t="s">
        <v>53</v>
      </c>
      <c r="M125" s="9" t="s">
        <v>233</v>
      </c>
      <c r="N125" s="8" t="s">
        <v>232</v>
      </c>
    </row>
    <row r="126" spans="1:14" x14ac:dyDescent="0.3">
      <c r="A126">
        <v>2025</v>
      </c>
      <c r="B126" s="2">
        <v>45809</v>
      </c>
      <c r="C126" s="2">
        <v>45838</v>
      </c>
      <c r="D126" s="3" t="s">
        <v>169</v>
      </c>
      <c r="E126" t="s">
        <v>178</v>
      </c>
      <c r="F126">
        <v>15</v>
      </c>
      <c r="G126" t="s">
        <v>45</v>
      </c>
      <c r="H126" s="3" t="s">
        <v>169</v>
      </c>
      <c r="I126" t="s">
        <v>49</v>
      </c>
      <c r="J126" t="s">
        <v>52</v>
      </c>
      <c r="K126" s="7" t="s">
        <v>231</v>
      </c>
      <c r="L126" t="s">
        <v>53</v>
      </c>
      <c r="M126" s="9" t="s">
        <v>233</v>
      </c>
      <c r="N126" s="8" t="s">
        <v>232</v>
      </c>
    </row>
    <row r="127" spans="1:14" x14ac:dyDescent="0.3">
      <c r="A127">
        <v>2025</v>
      </c>
      <c r="B127" s="2">
        <v>45809</v>
      </c>
      <c r="C127" s="2">
        <v>45838</v>
      </c>
      <c r="D127" s="3" t="s">
        <v>170</v>
      </c>
      <c r="E127" t="s">
        <v>179</v>
      </c>
      <c r="F127">
        <v>15</v>
      </c>
      <c r="G127" t="s">
        <v>46</v>
      </c>
      <c r="H127" s="3" t="s">
        <v>221</v>
      </c>
      <c r="I127" t="s">
        <v>49</v>
      </c>
      <c r="J127" t="s">
        <v>51</v>
      </c>
      <c r="K127" s="7" t="s">
        <v>231</v>
      </c>
      <c r="L127" t="s">
        <v>53</v>
      </c>
      <c r="M127" s="9" t="s">
        <v>233</v>
      </c>
      <c r="N127" s="8" t="s">
        <v>232</v>
      </c>
    </row>
    <row r="128" spans="1:14" x14ac:dyDescent="0.3">
      <c r="A128">
        <v>2025</v>
      </c>
      <c r="B128" s="2">
        <v>45809</v>
      </c>
      <c r="C128" s="2">
        <v>45838</v>
      </c>
      <c r="D128" s="3" t="s">
        <v>170</v>
      </c>
      <c r="E128" t="s">
        <v>133</v>
      </c>
      <c r="F128">
        <v>15</v>
      </c>
      <c r="G128" t="s">
        <v>45</v>
      </c>
      <c r="H128" s="3" t="s">
        <v>221</v>
      </c>
      <c r="I128" t="s">
        <v>49</v>
      </c>
      <c r="J128" t="s">
        <v>51</v>
      </c>
      <c r="K128" s="7" t="s">
        <v>231</v>
      </c>
      <c r="L128" t="s">
        <v>53</v>
      </c>
      <c r="M128" s="9" t="s">
        <v>233</v>
      </c>
      <c r="N128" s="8" t="s">
        <v>232</v>
      </c>
    </row>
    <row r="129" spans="1:14" x14ac:dyDescent="0.3">
      <c r="A129">
        <v>2025</v>
      </c>
      <c r="B129" s="2">
        <v>45809</v>
      </c>
      <c r="C129" s="2">
        <v>45838</v>
      </c>
      <c r="D129" s="3" t="s">
        <v>171</v>
      </c>
      <c r="E129" t="s">
        <v>180</v>
      </c>
      <c r="F129">
        <v>24</v>
      </c>
      <c r="G129" t="s">
        <v>45</v>
      </c>
      <c r="H129" s="3" t="s">
        <v>222</v>
      </c>
      <c r="I129" t="s">
        <v>49</v>
      </c>
      <c r="J129" t="s">
        <v>52</v>
      </c>
      <c r="K129" s="7" t="s">
        <v>231</v>
      </c>
      <c r="L129" t="s">
        <v>53</v>
      </c>
      <c r="M129" s="9" t="s">
        <v>233</v>
      </c>
      <c r="N129" s="8" t="s">
        <v>232</v>
      </c>
    </row>
    <row r="130" spans="1:14" x14ac:dyDescent="0.3">
      <c r="A130">
        <v>2025</v>
      </c>
      <c r="B130" s="2">
        <v>45809</v>
      </c>
      <c r="C130" s="2">
        <v>45838</v>
      </c>
      <c r="D130" s="3" t="s">
        <v>171</v>
      </c>
      <c r="E130" t="s">
        <v>130</v>
      </c>
      <c r="F130">
        <v>24</v>
      </c>
      <c r="G130" t="s">
        <v>45</v>
      </c>
      <c r="H130" s="3" t="s">
        <v>222</v>
      </c>
      <c r="I130" t="s">
        <v>49</v>
      </c>
      <c r="J130" t="s">
        <v>52</v>
      </c>
      <c r="K130" s="7" t="s">
        <v>231</v>
      </c>
      <c r="L130" t="s">
        <v>53</v>
      </c>
      <c r="M130" s="9" t="s">
        <v>233</v>
      </c>
      <c r="N130" s="8" t="s">
        <v>232</v>
      </c>
    </row>
    <row r="131" spans="1:14" x14ac:dyDescent="0.3">
      <c r="A131">
        <v>2025</v>
      </c>
      <c r="B131" s="2">
        <v>45809</v>
      </c>
      <c r="C131" s="2">
        <v>45838</v>
      </c>
      <c r="D131" s="3" t="s">
        <v>181</v>
      </c>
      <c r="E131" t="s">
        <v>183</v>
      </c>
      <c r="F131">
        <v>4</v>
      </c>
      <c r="G131" t="s">
        <v>46</v>
      </c>
      <c r="H131" s="3" t="s">
        <v>223</v>
      </c>
      <c r="I131" t="s">
        <v>49</v>
      </c>
      <c r="J131" t="s">
        <v>51</v>
      </c>
      <c r="K131" s="7" t="s">
        <v>231</v>
      </c>
      <c r="L131" t="s">
        <v>53</v>
      </c>
      <c r="M131" s="9" t="s">
        <v>233</v>
      </c>
      <c r="N131" s="8" t="s">
        <v>232</v>
      </c>
    </row>
    <row r="132" spans="1:14" x14ac:dyDescent="0.3">
      <c r="A132">
        <v>2025</v>
      </c>
      <c r="B132" s="2">
        <v>45809</v>
      </c>
      <c r="C132" s="2">
        <v>45838</v>
      </c>
      <c r="D132" s="3" t="s">
        <v>181</v>
      </c>
      <c r="E132" t="s">
        <v>182</v>
      </c>
      <c r="F132">
        <v>7</v>
      </c>
      <c r="G132" t="s">
        <v>45</v>
      </c>
      <c r="H132" s="3" t="s">
        <v>223</v>
      </c>
      <c r="I132" t="s">
        <v>49</v>
      </c>
      <c r="J132" t="s">
        <v>51</v>
      </c>
      <c r="K132" s="7" t="s">
        <v>231</v>
      </c>
      <c r="L132" t="s">
        <v>53</v>
      </c>
      <c r="M132" s="9" t="s">
        <v>233</v>
      </c>
      <c r="N132" s="8" t="s">
        <v>232</v>
      </c>
    </row>
    <row r="133" spans="1:14" x14ac:dyDescent="0.3">
      <c r="A133">
        <v>2025</v>
      </c>
      <c r="B133" s="2">
        <v>45809</v>
      </c>
      <c r="C133" s="2">
        <v>45838</v>
      </c>
      <c r="D133" s="3" t="s">
        <v>181</v>
      </c>
      <c r="E133" t="s">
        <v>163</v>
      </c>
      <c r="F133">
        <v>8</v>
      </c>
      <c r="G133" t="s">
        <v>45</v>
      </c>
      <c r="H133" s="3" t="s">
        <v>223</v>
      </c>
      <c r="I133" t="s">
        <v>49</v>
      </c>
      <c r="J133" t="s">
        <v>52</v>
      </c>
      <c r="K133" s="7" t="s">
        <v>231</v>
      </c>
      <c r="L133" t="s">
        <v>53</v>
      </c>
      <c r="M133" s="9" t="s">
        <v>233</v>
      </c>
      <c r="N133" s="8" t="s">
        <v>232</v>
      </c>
    </row>
    <row r="134" spans="1:14" x14ac:dyDescent="0.3">
      <c r="A134">
        <v>2025</v>
      </c>
      <c r="B134" s="2">
        <v>45809</v>
      </c>
      <c r="C134" s="2">
        <v>45838</v>
      </c>
      <c r="D134" s="3" t="s">
        <v>184</v>
      </c>
      <c r="E134" t="s">
        <v>196</v>
      </c>
      <c r="F134">
        <v>4</v>
      </c>
      <c r="G134" t="s">
        <v>46</v>
      </c>
      <c r="H134" s="3" t="s">
        <v>184</v>
      </c>
      <c r="I134" t="s">
        <v>49</v>
      </c>
      <c r="J134" t="s">
        <v>52</v>
      </c>
      <c r="K134" s="7" t="s">
        <v>231</v>
      </c>
      <c r="L134" t="s">
        <v>53</v>
      </c>
      <c r="M134" s="9" t="s">
        <v>233</v>
      </c>
      <c r="N134" s="8" t="s">
        <v>232</v>
      </c>
    </row>
    <row r="135" spans="1:14" x14ac:dyDescent="0.3">
      <c r="A135">
        <v>2025</v>
      </c>
      <c r="B135" s="2">
        <v>45809</v>
      </c>
      <c r="C135" s="2">
        <v>45838</v>
      </c>
      <c r="D135" s="3" t="s">
        <v>184</v>
      </c>
      <c r="E135" t="s">
        <v>75</v>
      </c>
      <c r="F135">
        <v>15</v>
      </c>
      <c r="G135" t="s">
        <v>45</v>
      </c>
      <c r="H135" s="3" t="s">
        <v>184</v>
      </c>
      <c r="I135" t="s">
        <v>49</v>
      </c>
      <c r="J135" t="s">
        <v>52</v>
      </c>
      <c r="K135" s="7" t="s">
        <v>231</v>
      </c>
      <c r="L135" t="s">
        <v>53</v>
      </c>
      <c r="M135" s="9" t="s">
        <v>233</v>
      </c>
      <c r="N135" s="8" t="s">
        <v>232</v>
      </c>
    </row>
    <row r="136" spans="1:14" ht="28.8" x14ac:dyDescent="0.3">
      <c r="A136">
        <v>2025</v>
      </c>
      <c r="B136" s="2">
        <v>45809</v>
      </c>
      <c r="C136" s="2">
        <v>45838</v>
      </c>
      <c r="D136" s="3" t="s">
        <v>229</v>
      </c>
      <c r="E136" t="s">
        <v>230</v>
      </c>
      <c r="F136">
        <v>6</v>
      </c>
      <c r="G136" t="s">
        <v>46</v>
      </c>
      <c r="H136" s="3" t="s">
        <v>229</v>
      </c>
      <c r="I136" t="s">
        <v>50</v>
      </c>
      <c r="J136" t="s">
        <v>51</v>
      </c>
      <c r="K136" s="7" t="s">
        <v>231</v>
      </c>
      <c r="L136" t="s">
        <v>53</v>
      </c>
      <c r="M136" s="9" t="s">
        <v>233</v>
      </c>
      <c r="N136" s="8" t="s">
        <v>232</v>
      </c>
    </row>
    <row r="137" spans="1:14" ht="28.8" x14ac:dyDescent="0.3">
      <c r="A137">
        <v>2025</v>
      </c>
      <c r="B137" s="2">
        <v>45809</v>
      </c>
      <c r="C137" s="2">
        <v>45838</v>
      </c>
      <c r="D137" s="3" t="s">
        <v>229</v>
      </c>
      <c r="E137" t="s">
        <v>225</v>
      </c>
      <c r="F137">
        <v>8</v>
      </c>
      <c r="G137" t="s">
        <v>45</v>
      </c>
      <c r="H137" s="3" t="s">
        <v>229</v>
      </c>
      <c r="I137" t="s">
        <v>50</v>
      </c>
      <c r="J137" t="s">
        <v>52</v>
      </c>
      <c r="K137" s="7" t="s">
        <v>231</v>
      </c>
      <c r="L137" t="s">
        <v>53</v>
      </c>
      <c r="M137" s="9" t="s">
        <v>233</v>
      </c>
      <c r="N137" s="8" t="s">
        <v>232</v>
      </c>
    </row>
    <row r="138" spans="1:14" x14ac:dyDescent="0.3">
      <c r="A138">
        <v>2025</v>
      </c>
      <c r="B138" s="2">
        <v>45809</v>
      </c>
      <c r="C138" s="2">
        <v>45838</v>
      </c>
      <c r="D138" s="3" t="s">
        <v>185</v>
      </c>
      <c r="E138" t="s">
        <v>197</v>
      </c>
      <c r="F138">
        <v>14</v>
      </c>
      <c r="G138" t="s">
        <v>46</v>
      </c>
      <c r="H138" s="3" t="s">
        <v>224</v>
      </c>
      <c r="I138" t="s">
        <v>49</v>
      </c>
      <c r="J138" t="s">
        <v>51</v>
      </c>
      <c r="K138" s="7" t="s">
        <v>231</v>
      </c>
      <c r="L138" t="s">
        <v>53</v>
      </c>
      <c r="M138" s="9" t="s">
        <v>233</v>
      </c>
      <c r="N138" s="8" t="s">
        <v>232</v>
      </c>
    </row>
    <row r="139" spans="1:14" x14ac:dyDescent="0.3">
      <c r="A139">
        <v>2025</v>
      </c>
      <c r="B139" s="2">
        <v>45809</v>
      </c>
      <c r="C139" s="2">
        <v>45838</v>
      </c>
      <c r="D139" s="3" t="s">
        <v>185</v>
      </c>
      <c r="E139" t="s">
        <v>64</v>
      </c>
      <c r="F139">
        <v>8</v>
      </c>
      <c r="G139" t="s">
        <v>45</v>
      </c>
      <c r="H139" s="3" t="s">
        <v>224</v>
      </c>
      <c r="I139" t="s">
        <v>49</v>
      </c>
      <c r="J139" t="s">
        <v>52</v>
      </c>
      <c r="K139" s="7" t="s">
        <v>231</v>
      </c>
      <c r="L139" t="s">
        <v>53</v>
      </c>
      <c r="M139" s="9" t="s">
        <v>233</v>
      </c>
      <c r="N139" s="8" t="s">
        <v>232</v>
      </c>
    </row>
    <row r="140" spans="1:14" x14ac:dyDescent="0.3">
      <c r="A140">
        <v>2025</v>
      </c>
      <c r="B140" s="2">
        <v>45809</v>
      </c>
      <c r="C140" s="2">
        <v>45838</v>
      </c>
      <c r="D140" s="3" t="s">
        <v>186</v>
      </c>
      <c r="E140" t="s">
        <v>198</v>
      </c>
      <c r="F140">
        <v>6</v>
      </c>
      <c r="G140" t="s">
        <v>45</v>
      </c>
      <c r="H140" s="3" t="s">
        <v>186</v>
      </c>
      <c r="I140" t="s">
        <v>49</v>
      </c>
      <c r="J140" t="s">
        <v>51</v>
      </c>
      <c r="K140" s="7" t="s">
        <v>231</v>
      </c>
      <c r="L140" t="s">
        <v>53</v>
      </c>
      <c r="M140" s="9" t="s">
        <v>233</v>
      </c>
      <c r="N140" s="8" t="s">
        <v>232</v>
      </c>
    </row>
    <row r="141" spans="1:14" x14ac:dyDescent="0.3">
      <c r="A141">
        <v>2025</v>
      </c>
      <c r="B141" s="2">
        <v>45809</v>
      </c>
      <c r="C141" s="2">
        <v>45838</v>
      </c>
      <c r="D141" s="3" t="s">
        <v>187</v>
      </c>
      <c r="E141" t="s">
        <v>199</v>
      </c>
      <c r="F141">
        <v>4</v>
      </c>
      <c r="G141" t="s">
        <v>46</v>
      </c>
      <c r="H141" s="3" t="s">
        <v>187</v>
      </c>
      <c r="I141" t="s">
        <v>49</v>
      </c>
      <c r="J141" t="s">
        <v>51</v>
      </c>
      <c r="K141" s="7" t="s">
        <v>231</v>
      </c>
      <c r="L141" t="s">
        <v>53</v>
      </c>
      <c r="M141" s="9" t="s">
        <v>233</v>
      </c>
      <c r="N141" s="8" t="s">
        <v>232</v>
      </c>
    </row>
    <row r="142" spans="1:14" x14ac:dyDescent="0.3">
      <c r="A142">
        <v>2025</v>
      </c>
      <c r="B142" s="2">
        <v>45809</v>
      </c>
      <c r="C142" s="2">
        <v>45838</v>
      </c>
      <c r="D142" s="3" t="s">
        <v>187</v>
      </c>
      <c r="E142" t="s">
        <v>93</v>
      </c>
      <c r="F142">
        <v>8</v>
      </c>
      <c r="G142" t="s">
        <v>45</v>
      </c>
      <c r="H142" s="3" t="s">
        <v>187</v>
      </c>
      <c r="I142" t="s">
        <v>49</v>
      </c>
      <c r="J142" t="s">
        <v>51</v>
      </c>
      <c r="K142" s="7" t="s">
        <v>231</v>
      </c>
      <c r="L142" t="s">
        <v>53</v>
      </c>
      <c r="M142" s="9" t="s">
        <v>233</v>
      </c>
      <c r="N142" s="8" t="s">
        <v>232</v>
      </c>
    </row>
    <row r="143" spans="1:14" x14ac:dyDescent="0.3">
      <c r="A143">
        <v>2025</v>
      </c>
      <c r="B143" s="2">
        <v>45809</v>
      </c>
      <c r="C143" s="2">
        <v>45838</v>
      </c>
      <c r="D143" s="3" t="s">
        <v>187</v>
      </c>
      <c r="E143" t="s">
        <v>163</v>
      </c>
      <c r="F143">
        <v>8</v>
      </c>
      <c r="G143" t="s">
        <v>45</v>
      </c>
      <c r="H143" s="3" t="s">
        <v>187</v>
      </c>
      <c r="I143" t="s">
        <v>49</v>
      </c>
      <c r="J143" t="s">
        <v>51</v>
      </c>
      <c r="K143" s="7" t="s">
        <v>231</v>
      </c>
      <c r="L143" t="s">
        <v>53</v>
      </c>
      <c r="M143" s="9" t="s">
        <v>233</v>
      </c>
      <c r="N143" s="8" t="s">
        <v>232</v>
      </c>
    </row>
    <row r="144" spans="1:14" x14ac:dyDescent="0.3">
      <c r="A144">
        <v>2025</v>
      </c>
      <c r="B144" s="2">
        <v>45809</v>
      </c>
      <c r="C144" s="2">
        <v>45838</v>
      </c>
      <c r="D144" s="3" t="s">
        <v>187</v>
      </c>
      <c r="E144" t="s">
        <v>200</v>
      </c>
      <c r="F144">
        <v>6</v>
      </c>
      <c r="G144" t="s">
        <v>45</v>
      </c>
      <c r="H144" s="3" t="s">
        <v>187</v>
      </c>
      <c r="I144" t="s">
        <v>49</v>
      </c>
      <c r="J144" t="s">
        <v>51</v>
      </c>
      <c r="K144" s="7" t="s">
        <v>231</v>
      </c>
      <c r="L144" t="s">
        <v>53</v>
      </c>
      <c r="M144" s="9" t="s">
        <v>233</v>
      </c>
      <c r="N144" s="8" t="s">
        <v>232</v>
      </c>
    </row>
    <row r="145" spans="1:14" x14ac:dyDescent="0.3">
      <c r="A145">
        <v>2025</v>
      </c>
      <c r="B145" s="2">
        <v>45809</v>
      </c>
      <c r="C145" s="2">
        <v>45838</v>
      </c>
      <c r="D145" s="3" t="s">
        <v>187</v>
      </c>
      <c r="E145" t="s">
        <v>201</v>
      </c>
      <c r="F145">
        <v>6</v>
      </c>
      <c r="G145" t="s">
        <v>45</v>
      </c>
      <c r="H145" s="3" t="s">
        <v>187</v>
      </c>
      <c r="I145" t="s">
        <v>49</v>
      </c>
      <c r="J145" t="s">
        <v>51</v>
      </c>
      <c r="K145" s="7" t="s">
        <v>231</v>
      </c>
      <c r="L145" t="s">
        <v>53</v>
      </c>
      <c r="M145" s="9" t="s">
        <v>233</v>
      </c>
      <c r="N145" s="8" t="s">
        <v>232</v>
      </c>
    </row>
    <row r="146" spans="1:14" x14ac:dyDescent="0.3">
      <c r="A146">
        <v>2025</v>
      </c>
      <c r="B146" s="2">
        <v>45809</v>
      </c>
      <c r="C146" s="2">
        <v>45838</v>
      </c>
      <c r="D146" s="3" t="s">
        <v>187</v>
      </c>
      <c r="E146" t="s">
        <v>66</v>
      </c>
      <c r="F146">
        <v>8</v>
      </c>
      <c r="G146" t="s">
        <v>45</v>
      </c>
      <c r="H146" s="3" t="s">
        <v>187</v>
      </c>
      <c r="I146" t="s">
        <v>49</v>
      </c>
      <c r="J146" t="s">
        <v>52</v>
      </c>
      <c r="K146" s="7" t="s">
        <v>231</v>
      </c>
      <c r="L146" t="s">
        <v>53</v>
      </c>
      <c r="M146" s="9" t="s">
        <v>233</v>
      </c>
      <c r="N146" s="8" t="s">
        <v>232</v>
      </c>
    </row>
    <row r="147" spans="1:14" x14ac:dyDescent="0.3">
      <c r="A147">
        <v>2025</v>
      </c>
      <c r="B147" s="2">
        <v>45809</v>
      </c>
      <c r="C147" s="2">
        <v>45838</v>
      </c>
      <c r="D147" s="3" t="s">
        <v>187</v>
      </c>
      <c r="E147" t="s">
        <v>202</v>
      </c>
      <c r="F147">
        <v>8</v>
      </c>
      <c r="G147" t="s">
        <v>45</v>
      </c>
      <c r="H147" s="3" t="s">
        <v>187</v>
      </c>
      <c r="I147" t="s">
        <v>49</v>
      </c>
      <c r="J147" t="s">
        <v>52</v>
      </c>
      <c r="K147" s="7" t="s">
        <v>231</v>
      </c>
      <c r="L147" t="s">
        <v>53</v>
      </c>
      <c r="M147" s="9" t="s">
        <v>233</v>
      </c>
      <c r="N147" s="8" t="s">
        <v>232</v>
      </c>
    </row>
    <row r="148" spans="1:14" x14ac:dyDescent="0.3">
      <c r="A148">
        <v>2025</v>
      </c>
      <c r="B148" s="2">
        <v>45809</v>
      </c>
      <c r="C148" s="2">
        <v>45838</v>
      </c>
      <c r="D148" s="3" t="s">
        <v>188</v>
      </c>
      <c r="E148" t="s">
        <v>203</v>
      </c>
      <c r="F148">
        <v>5</v>
      </c>
      <c r="G148" t="s">
        <v>46</v>
      </c>
      <c r="H148" s="3" t="s">
        <v>188</v>
      </c>
      <c r="I148" t="s">
        <v>49</v>
      </c>
      <c r="J148" t="s">
        <v>51</v>
      </c>
      <c r="K148" s="7" t="s">
        <v>231</v>
      </c>
      <c r="L148" t="s">
        <v>53</v>
      </c>
      <c r="M148" s="9" t="s">
        <v>233</v>
      </c>
      <c r="N148" s="8" t="s">
        <v>232</v>
      </c>
    </row>
    <row r="149" spans="1:14" x14ac:dyDescent="0.3">
      <c r="A149">
        <v>2025</v>
      </c>
      <c r="B149" s="2">
        <v>45809</v>
      </c>
      <c r="C149" s="2">
        <v>45838</v>
      </c>
      <c r="D149" s="3" t="s">
        <v>189</v>
      </c>
      <c r="E149" t="s">
        <v>205</v>
      </c>
      <c r="F149">
        <v>5</v>
      </c>
      <c r="G149" t="s">
        <v>46</v>
      </c>
      <c r="H149" s="3" t="s">
        <v>189</v>
      </c>
      <c r="I149" t="s">
        <v>49</v>
      </c>
      <c r="J149" t="s">
        <v>51</v>
      </c>
      <c r="K149" s="7" t="s">
        <v>231</v>
      </c>
      <c r="L149" t="s">
        <v>53</v>
      </c>
      <c r="M149" s="9" t="s">
        <v>233</v>
      </c>
      <c r="N149" s="8" t="s">
        <v>232</v>
      </c>
    </row>
    <row r="150" spans="1:14" x14ac:dyDescent="0.3">
      <c r="A150">
        <v>2025</v>
      </c>
      <c r="B150" s="2">
        <v>45809</v>
      </c>
      <c r="C150" s="2">
        <v>45838</v>
      </c>
      <c r="D150" s="3" t="s">
        <v>189</v>
      </c>
      <c r="E150" t="s">
        <v>206</v>
      </c>
      <c r="F150">
        <v>6</v>
      </c>
      <c r="G150" t="s">
        <v>45</v>
      </c>
      <c r="H150" s="3" t="s">
        <v>189</v>
      </c>
      <c r="I150" t="s">
        <v>49</v>
      </c>
      <c r="J150" t="s">
        <v>51</v>
      </c>
      <c r="K150" s="7" t="s">
        <v>231</v>
      </c>
      <c r="L150" t="s">
        <v>53</v>
      </c>
      <c r="M150" s="9" t="s">
        <v>233</v>
      </c>
      <c r="N150" s="8" t="s">
        <v>232</v>
      </c>
    </row>
    <row r="151" spans="1:14" x14ac:dyDescent="0.3">
      <c r="A151">
        <v>2025</v>
      </c>
      <c r="B151" s="2">
        <v>45809</v>
      </c>
      <c r="C151" s="2">
        <v>45838</v>
      </c>
      <c r="D151" s="3" t="s">
        <v>189</v>
      </c>
      <c r="E151" t="s">
        <v>207</v>
      </c>
      <c r="F151">
        <v>8</v>
      </c>
      <c r="G151" t="s">
        <v>45</v>
      </c>
      <c r="H151" s="3" t="s">
        <v>189</v>
      </c>
      <c r="I151" t="s">
        <v>49</v>
      </c>
      <c r="J151" t="s">
        <v>52</v>
      </c>
      <c r="K151" s="7" t="s">
        <v>231</v>
      </c>
      <c r="L151" t="s">
        <v>53</v>
      </c>
      <c r="M151" s="9" t="s">
        <v>233</v>
      </c>
      <c r="N151" s="8" t="s">
        <v>232</v>
      </c>
    </row>
    <row r="152" spans="1:14" ht="28.8" x14ac:dyDescent="0.3">
      <c r="A152">
        <v>2025</v>
      </c>
      <c r="B152" s="2">
        <v>45809</v>
      </c>
      <c r="C152" s="2">
        <v>45838</v>
      </c>
      <c r="D152" s="3" t="s">
        <v>190</v>
      </c>
      <c r="E152" t="s">
        <v>208</v>
      </c>
      <c r="F152">
        <v>5</v>
      </c>
      <c r="G152" t="s">
        <v>46</v>
      </c>
      <c r="H152" s="3" t="s">
        <v>190</v>
      </c>
      <c r="I152" t="s">
        <v>49</v>
      </c>
      <c r="J152" t="s">
        <v>51</v>
      </c>
      <c r="K152" s="7" t="s">
        <v>231</v>
      </c>
      <c r="L152" t="s">
        <v>53</v>
      </c>
      <c r="M152" s="9" t="s">
        <v>233</v>
      </c>
      <c r="N152" s="8" t="s">
        <v>232</v>
      </c>
    </row>
    <row r="153" spans="1:14" ht="28.8" x14ac:dyDescent="0.3">
      <c r="A153">
        <v>2025</v>
      </c>
      <c r="B153" s="2">
        <v>45809</v>
      </c>
      <c r="C153" s="2">
        <v>45838</v>
      </c>
      <c r="D153" s="3" t="s">
        <v>190</v>
      </c>
      <c r="E153" t="s">
        <v>209</v>
      </c>
      <c r="F153">
        <v>8</v>
      </c>
      <c r="G153" t="s">
        <v>45</v>
      </c>
      <c r="H153" s="3" t="s">
        <v>190</v>
      </c>
      <c r="I153" t="s">
        <v>49</v>
      </c>
      <c r="J153" t="s">
        <v>51</v>
      </c>
      <c r="K153" s="7" t="s">
        <v>231</v>
      </c>
      <c r="L153" t="s">
        <v>53</v>
      </c>
      <c r="M153" s="9" t="s">
        <v>233</v>
      </c>
      <c r="N153" s="8" t="s">
        <v>232</v>
      </c>
    </row>
    <row r="154" spans="1:14" x14ac:dyDescent="0.3">
      <c r="A154">
        <v>2025</v>
      </c>
      <c r="B154" s="2">
        <v>45809</v>
      </c>
      <c r="C154" s="2">
        <v>45838</v>
      </c>
      <c r="D154" s="3" t="s">
        <v>191</v>
      </c>
      <c r="E154" t="s">
        <v>210</v>
      </c>
      <c r="F154">
        <v>5</v>
      </c>
      <c r="G154" t="s">
        <v>46</v>
      </c>
      <c r="H154" s="3" t="s">
        <v>191</v>
      </c>
      <c r="I154" t="s">
        <v>49</v>
      </c>
      <c r="J154" t="s">
        <v>51</v>
      </c>
      <c r="K154" s="7" t="s">
        <v>231</v>
      </c>
      <c r="L154" t="s">
        <v>53</v>
      </c>
      <c r="M154" s="9" t="s">
        <v>233</v>
      </c>
      <c r="N154" s="8" t="s">
        <v>232</v>
      </c>
    </row>
    <row r="155" spans="1:14" x14ac:dyDescent="0.3">
      <c r="A155">
        <v>2025</v>
      </c>
      <c r="B155" s="2">
        <v>45809</v>
      </c>
      <c r="C155" s="2">
        <v>45838</v>
      </c>
      <c r="D155" s="3" t="s">
        <v>192</v>
      </c>
      <c r="E155" t="s">
        <v>204</v>
      </c>
      <c r="F155">
        <v>5</v>
      </c>
      <c r="G155" t="s">
        <v>46</v>
      </c>
      <c r="H155" s="3" t="s">
        <v>192</v>
      </c>
      <c r="I155" t="s">
        <v>49</v>
      </c>
      <c r="J155" t="s">
        <v>51</v>
      </c>
      <c r="K155" s="7" t="s">
        <v>231</v>
      </c>
      <c r="L155" t="s">
        <v>53</v>
      </c>
      <c r="M155" s="9" t="s">
        <v>233</v>
      </c>
      <c r="N155" s="8" t="s">
        <v>232</v>
      </c>
    </row>
    <row r="156" spans="1:14" x14ac:dyDescent="0.3">
      <c r="A156">
        <v>2025</v>
      </c>
      <c r="B156" s="2">
        <v>45809</v>
      </c>
      <c r="C156" s="2">
        <v>45838</v>
      </c>
      <c r="D156" s="3" t="s">
        <v>192</v>
      </c>
      <c r="E156" t="s">
        <v>211</v>
      </c>
      <c r="F156">
        <v>8</v>
      </c>
      <c r="G156" t="s">
        <v>45</v>
      </c>
      <c r="H156" s="3" t="s">
        <v>192</v>
      </c>
      <c r="I156" t="s">
        <v>49</v>
      </c>
      <c r="J156" t="s">
        <v>52</v>
      </c>
      <c r="K156" s="7" t="s">
        <v>231</v>
      </c>
      <c r="L156" t="s">
        <v>53</v>
      </c>
      <c r="M156" s="9" t="s">
        <v>233</v>
      </c>
      <c r="N156" s="8" t="s">
        <v>232</v>
      </c>
    </row>
    <row r="157" spans="1:14" x14ac:dyDescent="0.3">
      <c r="A157">
        <v>2025</v>
      </c>
      <c r="B157" s="2">
        <v>45809</v>
      </c>
      <c r="C157" s="2">
        <v>45838</v>
      </c>
      <c r="D157" s="3" t="s">
        <v>226</v>
      </c>
      <c r="E157" t="s">
        <v>227</v>
      </c>
      <c r="F157">
        <v>5</v>
      </c>
      <c r="G157" t="s">
        <v>46</v>
      </c>
      <c r="H157" s="3" t="s">
        <v>226</v>
      </c>
      <c r="I157" t="s">
        <v>50</v>
      </c>
      <c r="J157" t="s">
        <v>52</v>
      </c>
      <c r="K157" s="7" t="s">
        <v>231</v>
      </c>
      <c r="L157" t="s">
        <v>53</v>
      </c>
      <c r="M157" s="9" t="s">
        <v>233</v>
      </c>
      <c r="N157" s="8" t="s">
        <v>232</v>
      </c>
    </row>
    <row r="158" spans="1:14" x14ac:dyDescent="0.3">
      <c r="A158">
        <v>2025</v>
      </c>
      <c r="B158" s="2">
        <v>45809</v>
      </c>
      <c r="C158" s="2">
        <v>45838</v>
      </c>
      <c r="D158" s="3" t="s">
        <v>226</v>
      </c>
      <c r="E158" t="s">
        <v>64</v>
      </c>
      <c r="F158">
        <v>8</v>
      </c>
      <c r="G158" t="s">
        <v>45</v>
      </c>
      <c r="H158" s="3" t="s">
        <v>226</v>
      </c>
      <c r="I158" t="s">
        <v>50</v>
      </c>
      <c r="J158" t="s">
        <v>52</v>
      </c>
      <c r="K158" s="7" t="s">
        <v>231</v>
      </c>
      <c r="L158" t="s">
        <v>53</v>
      </c>
      <c r="M158" s="9" t="s">
        <v>233</v>
      </c>
      <c r="N158" s="8" t="s">
        <v>232</v>
      </c>
    </row>
    <row r="159" spans="1:14" x14ac:dyDescent="0.3">
      <c r="A159">
        <v>2025</v>
      </c>
      <c r="B159" s="2">
        <v>45809</v>
      </c>
      <c r="C159" s="2">
        <v>45838</v>
      </c>
      <c r="D159" s="3" t="s">
        <v>193</v>
      </c>
      <c r="E159" t="s">
        <v>212</v>
      </c>
      <c r="F159">
        <v>29</v>
      </c>
      <c r="G159" t="s">
        <v>45</v>
      </c>
      <c r="H159" s="3" t="s">
        <v>193</v>
      </c>
      <c r="I159" t="s">
        <v>49</v>
      </c>
      <c r="J159" t="s">
        <v>52</v>
      </c>
      <c r="K159" s="7" t="s">
        <v>231</v>
      </c>
      <c r="L159" t="s">
        <v>53</v>
      </c>
      <c r="M159" s="9" t="s">
        <v>233</v>
      </c>
      <c r="N159" s="8" t="s">
        <v>232</v>
      </c>
    </row>
    <row r="160" spans="1:14" x14ac:dyDescent="0.3">
      <c r="A160">
        <v>2025</v>
      </c>
      <c r="B160" s="2">
        <v>45809</v>
      </c>
      <c r="C160" s="2">
        <v>45838</v>
      </c>
      <c r="D160" s="3" t="s">
        <v>194</v>
      </c>
      <c r="E160" t="s">
        <v>213</v>
      </c>
      <c r="F160">
        <v>30</v>
      </c>
      <c r="G160" t="s">
        <v>44</v>
      </c>
      <c r="H160" s="3" t="s">
        <v>194</v>
      </c>
      <c r="I160" t="s">
        <v>49</v>
      </c>
      <c r="J160" t="s">
        <v>52</v>
      </c>
      <c r="K160" s="7" t="s">
        <v>231</v>
      </c>
      <c r="L160" t="s">
        <v>53</v>
      </c>
      <c r="M160" s="9" t="s">
        <v>233</v>
      </c>
      <c r="N160" s="8" t="s">
        <v>232</v>
      </c>
    </row>
    <row r="161" spans="1:14" x14ac:dyDescent="0.3">
      <c r="A161">
        <v>2025</v>
      </c>
      <c r="B161" s="2">
        <v>45809</v>
      </c>
      <c r="C161" s="2">
        <v>45838</v>
      </c>
      <c r="D161" s="3" t="s">
        <v>194</v>
      </c>
      <c r="E161" t="s">
        <v>214</v>
      </c>
      <c r="F161">
        <v>30</v>
      </c>
      <c r="G161" t="s">
        <v>44</v>
      </c>
      <c r="H161" s="3" t="s">
        <v>194</v>
      </c>
      <c r="I161" t="s">
        <v>49</v>
      </c>
      <c r="J161" t="s">
        <v>51</v>
      </c>
      <c r="K161" s="7" t="s">
        <v>231</v>
      </c>
      <c r="L161" t="s">
        <v>53</v>
      </c>
      <c r="M161" s="9" t="s">
        <v>233</v>
      </c>
      <c r="N161" s="8" t="s">
        <v>232</v>
      </c>
    </row>
    <row r="162" spans="1:14" x14ac:dyDescent="0.3">
      <c r="A162">
        <v>2025</v>
      </c>
      <c r="B162" s="2">
        <v>45809</v>
      </c>
      <c r="C162" s="2">
        <v>45838</v>
      </c>
      <c r="D162" s="3" t="s">
        <v>195</v>
      </c>
      <c r="E162" t="s">
        <v>215</v>
      </c>
      <c r="F162">
        <v>19</v>
      </c>
      <c r="G162" t="s">
        <v>46</v>
      </c>
      <c r="H162" s="3" t="s">
        <v>195</v>
      </c>
      <c r="I162" t="s">
        <v>49</v>
      </c>
      <c r="J162" t="s">
        <v>51</v>
      </c>
      <c r="K162" s="7" t="s">
        <v>231</v>
      </c>
      <c r="L162" t="s">
        <v>53</v>
      </c>
      <c r="M162" s="9" t="s">
        <v>233</v>
      </c>
      <c r="N162" s="8" t="s">
        <v>232</v>
      </c>
    </row>
    <row r="163" spans="1:14" x14ac:dyDescent="0.3">
      <c r="A163">
        <v>2025</v>
      </c>
      <c r="B163" s="2">
        <v>45809</v>
      </c>
      <c r="C163" s="2">
        <v>45838</v>
      </c>
      <c r="D163" s="3" t="s">
        <v>195</v>
      </c>
      <c r="E163" t="s">
        <v>130</v>
      </c>
      <c r="F163">
        <v>19</v>
      </c>
      <c r="G163" t="s">
        <v>45</v>
      </c>
      <c r="H163" s="3" t="s">
        <v>195</v>
      </c>
      <c r="I163" t="s">
        <v>49</v>
      </c>
      <c r="J163" t="s">
        <v>52</v>
      </c>
      <c r="K163" s="7" t="s">
        <v>231</v>
      </c>
      <c r="L163" t="s">
        <v>53</v>
      </c>
      <c r="M163" s="9" t="s">
        <v>233</v>
      </c>
      <c r="N163" s="8" t="s">
        <v>232</v>
      </c>
    </row>
    <row r="164" spans="1:14" x14ac:dyDescent="0.3">
      <c r="A164">
        <v>2025</v>
      </c>
      <c r="B164" s="2">
        <v>45809</v>
      </c>
      <c r="C164" s="2">
        <v>45838</v>
      </c>
      <c r="D164" s="3" t="s">
        <v>195</v>
      </c>
      <c r="E164" t="s">
        <v>216</v>
      </c>
      <c r="F164">
        <v>11</v>
      </c>
      <c r="G164" t="s">
        <v>45</v>
      </c>
      <c r="H164" s="3" t="s">
        <v>195</v>
      </c>
      <c r="I164" t="s">
        <v>49</v>
      </c>
      <c r="J164" t="s">
        <v>52</v>
      </c>
      <c r="K164" s="7" t="s">
        <v>231</v>
      </c>
      <c r="L164" t="s">
        <v>53</v>
      </c>
      <c r="M164" s="9" t="s">
        <v>233</v>
      </c>
      <c r="N164" s="8" t="s">
        <v>232</v>
      </c>
    </row>
    <row r="165" spans="1:14" x14ac:dyDescent="0.3">
      <c r="A165">
        <v>2025</v>
      </c>
      <c r="B165" s="2">
        <v>45809</v>
      </c>
      <c r="C165" s="2">
        <v>45838</v>
      </c>
      <c r="D165" s="3" t="s">
        <v>195</v>
      </c>
      <c r="E165" t="s">
        <v>217</v>
      </c>
      <c r="F165">
        <v>11</v>
      </c>
      <c r="G165" t="s">
        <v>45</v>
      </c>
      <c r="H165" s="3" t="s">
        <v>195</v>
      </c>
      <c r="I165" t="s">
        <v>49</v>
      </c>
      <c r="J165" t="s">
        <v>52</v>
      </c>
      <c r="K165" s="7" t="s">
        <v>231</v>
      </c>
      <c r="L165" t="s">
        <v>53</v>
      </c>
      <c r="M165" s="9" t="s">
        <v>233</v>
      </c>
      <c r="N165" s="8" t="s">
        <v>232</v>
      </c>
    </row>
    <row r="166" spans="1:14" x14ac:dyDescent="0.3">
      <c r="D166" s="3"/>
      <c r="M166" s="2"/>
    </row>
    <row r="167" spans="1:14" x14ac:dyDescent="0.3">
      <c r="D167" s="3"/>
    </row>
    <row r="168" spans="1:14" x14ac:dyDescent="0.3">
      <c r="D168" s="3"/>
    </row>
    <row r="169" spans="1:14" x14ac:dyDescent="0.3">
      <c r="D169" s="3"/>
    </row>
  </sheetData>
  <mergeCells count="7">
    <mergeCell ref="A6:N6"/>
    <mergeCell ref="A2:C2"/>
    <mergeCell ref="D2:F2"/>
    <mergeCell ref="G2:I2"/>
    <mergeCell ref="A3:C3"/>
    <mergeCell ref="D3:F3"/>
    <mergeCell ref="G3:I3"/>
  </mergeCells>
  <phoneticPr fontId="4" type="noConversion"/>
  <dataValidations count="3">
    <dataValidation type="list" allowBlank="1" showErrorMessage="1" sqref="G8:G205" xr:uid="{00000000-0002-0000-0000-000000000000}">
      <formula1>Hidden_16</formula1>
    </dataValidation>
    <dataValidation type="list" allowBlank="1" showErrorMessage="1" sqref="I8:I205" xr:uid="{00000000-0002-0000-0000-000001000000}">
      <formula1>Hidden_28</formula1>
    </dataValidation>
    <dataValidation type="list" allowBlank="1" showErrorMessage="1" sqref="J8:J205" xr:uid="{00000000-0002-0000-0000-000002000000}">
      <formula1>Hidden_39</formula1>
    </dataValidation>
  </dataValidations>
  <hyperlinks>
    <hyperlink ref="K8" r:id="rId1" xr:uid="{ADA542C4-FED7-4DE7-94DB-237F8D961630}"/>
    <hyperlink ref="K9" r:id="rId2" xr:uid="{6482D7A0-9A05-4FC6-A68D-37AE1184E79B}"/>
    <hyperlink ref="K10" r:id="rId3" xr:uid="{60C46765-B579-4719-A596-70DE222A9E6A}"/>
    <hyperlink ref="K12" r:id="rId4" xr:uid="{8FE1C5E7-8630-433F-B4A2-104D1FDE2E7B}"/>
    <hyperlink ref="K14" r:id="rId5" xr:uid="{39F4743B-1574-434C-AEC9-C76F3C4EE982}"/>
    <hyperlink ref="K16" r:id="rId6" xr:uid="{AA6EEEBC-249C-4611-98C2-481DB7F59FF8}"/>
    <hyperlink ref="K18" r:id="rId7" xr:uid="{EED7BA83-CEE0-4F51-9C13-C849CBCCF182}"/>
    <hyperlink ref="K20" r:id="rId8" xr:uid="{B89CCC78-84ED-4DD1-BA66-DD22CC0D16BE}"/>
    <hyperlink ref="K22" r:id="rId9" xr:uid="{BDF052B6-E000-4142-9684-4DA4771DA0E9}"/>
    <hyperlink ref="K24" r:id="rId10" xr:uid="{8784B247-EE19-44D5-A26B-448E7F10B7C0}"/>
    <hyperlink ref="K26" r:id="rId11" xr:uid="{1A2784A4-1986-40F1-997B-774B97D90A3F}"/>
    <hyperlink ref="K28" r:id="rId12" xr:uid="{FFF5F350-CEDE-4B4D-BEB8-D29427C800F6}"/>
    <hyperlink ref="K30" r:id="rId13" xr:uid="{35CB282F-75C2-443E-BE7F-52871EE5DA41}"/>
    <hyperlink ref="K32" r:id="rId14" xr:uid="{F759F0B5-B2A2-485C-BA94-EB8C4607580B}"/>
    <hyperlink ref="K34" r:id="rId15" xr:uid="{F6D6B301-7821-4B34-813C-D9088090D45F}"/>
    <hyperlink ref="K36" r:id="rId16" xr:uid="{BFA27664-DDC4-42C1-B293-9762409C454C}"/>
    <hyperlink ref="K38" r:id="rId17" xr:uid="{EADA8816-2D4A-4E40-B940-4A697139E502}"/>
    <hyperlink ref="K40" r:id="rId18" xr:uid="{C0C59519-F8F8-4032-B2CA-5EB19B30603D}"/>
    <hyperlink ref="K42" r:id="rId19" xr:uid="{923FB473-95C0-4FFD-820C-C74F37C5E5A6}"/>
    <hyperlink ref="K44" r:id="rId20" xr:uid="{721B427F-934A-41C0-B513-2A11D3D996DB}"/>
    <hyperlink ref="K46" r:id="rId21" xr:uid="{11374A3E-8AB4-43E3-8213-71F9C85DA5D7}"/>
    <hyperlink ref="K48" r:id="rId22" xr:uid="{A840441A-4BA7-4FC7-BE88-00DF3FE9C2FA}"/>
    <hyperlink ref="K50" r:id="rId23" xr:uid="{54A1EFCD-42C1-429A-85B0-68C9530DD978}"/>
    <hyperlink ref="K52" r:id="rId24" xr:uid="{57EC390F-9EAD-4488-82A1-41C49327C1CE}"/>
    <hyperlink ref="K54" r:id="rId25" xr:uid="{03B3AC44-91FF-4367-8410-DE8ACC312A65}"/>
    <hyperlink ref="K56" r:id="rId26" xr:uid="{5F2EB988-DE85-4FD3-A105-8EF58830625F}"/>
    <hyperlink ref="K58" r:id="rId27" xr:uid="{E552D588-BDB3-414F-B892-9685ABE21EBD}"/>
    <hyperlink ref="K60" r:id="rId28" xr:uid="{F5D92F27-F737-4C8A-8C74-F36E7F34F3B0}"/>
    <hyperlink ref="K62" r:id="rId29" xr:uid="{E93AEA72-A968-4FE2-AD28-7DAA0BB9D6D7}"/>
    <hyperlink ref="K64" r:id="rId30" xr:uid="{2AE247A1-F70A-4F61-88D9-8C0AE18DD61A}"/>
    <hyperlink ref="K66" r:id="rId31" xr:uid="{FF3FE814-CE8C-45A5-9AA7-25D73CFC9ABB}"/>
    <hyperlink ref="K68" r:id="rId32" xr:uid="{783B4962-FB96-4F67-8A91-F37A5B835D8D}"/>
    <hyperlink ref="K70" r:id="rId33" xr:uid="{E2A4EE16-488B-49CD-8971-60AE96D797FC}"/>
    <hyperlink ref="K72" r:id="rId34" xr:uid="{1389B304-A96D-445D-8395-6D8C1ED64D63}"/>
    <hyperlink ref="K74" r:id="rId35" xr:uid="{D8E86982-11A7-481F-88B0-B9A970AE8186}"/>
    <hyperlink ref="K76" r:id="rId36" xr:uid="{267B3782-E49C-4AA4-B571-909B81ACA406}"/>
    <hyperlink ref="K78" r:id="rId37" xr:uid="{35FAD977-B5E0-4329-8007-502B2CC4223D}"/>
    <hyperlink ref="K80" r:id="rId38" xr:uid="{5CACDE37-4D9A-47DB-9F86-ED8EE2F68E8D}"/>
    <hyperlink ref="K82" r:id="rId39" xr:uid="{12685E54-7A62-4DA9-921A-EB2C4822E7FE}"/>
    <hyperlink ref="K84" r:id="rId40" xr:uid="{75FF24DC-7DCE-416F-AE01-B106E9A7E444}"/>
    <hyperlink ref="K86" r:id="rId41" xr:uid="{B198A815-5814-40A0-84D9-64ECE71AB11C}"/>
    <hyperlink ref="K88" r:id="rId42" xr:uid="{4655C662-85BE-44C2-B27E-9C3A933C8717}"/>
    <hyperlink ref="K90" r:id="rId43" xr:uid="{B29BE167-94C3-4FE9-A590-BE5E494EBF77}"/>
    <hyperlink ref="K92" r:id="rId44" xr:uid="{6FC938C0-4414-48B9-BB6E-EE2A99737F7D}"/>
    <hyperlink ref="K94" r:id="rId45" xr:uid="{080F49C8-2DC4-441E-AEF0-26CF6AA05E8B}"/>
    <hyperlink ref="K96" r:id="rId46" xr:uid="{06621210-07AE-4B86-8D6E-2E3BFA1F038F}"/>
    <hyperlink ref="K98" r:id="rId47" xr:uid="{733CA56F-5AE1-4E54-9774-D145D4C6367D}"/>
    <hyperlink ref="K100" r:id="rId48" xr:uid="{F1029B57-C390-46A8-9A87-1252BA0F9CE7}"/>
    <hyperlink ref="K102" r:id="rId49" xr:uid="{5A6D8981-B5B5-445D-954C-8FD4BB50CF8D}"/>
    <hyperlink ref="K104" r:id="rId50" xr:uid="{F1DC775D-61D3-44E5-AB23-426BF17C3B56}"/>
    <hyperlink ref="K106" r:id="rId51" xr:uid="{AF54C982-E6CA-4E17-B844-E706FB783E66}"/>
    <hyperlink ref="K108" r:id="rId52" xr:uid="{79A53F60-1D21-49C5-9594-80B1EDC858E9}"/>
    <hyperlink ref="K110" r:id="rId53" xr:uid="{6D787BEA-51A0-48CE-9863-F4218BB30012}"/>
    <hyperlink ref="K112" r:id="rId54" xr:uid="{0B358100-82EB-45B8-954F-6016CC4192E3}"/>
    <hyperlink ref="K114" r:id="rId55" xr:uid="{A21EAEE9-0AC8-4719-811B-42BD4FE766D8}"/>
    <hyperlink ref="K116" r:id="rId56" xr:uid="{CC31811F-D82A-4B4C-BA34-6E4A8B81030F}"/>
    <hyperlink ref="K118" r:id="rId57" xr:uid="{9489C0E5-32C8-45B2-8CB9-2ED533EA38C8}"/>
    <hyperlink ref="K120" r:id="rId58" xr:uid="{AD3CB81E-969B-4750-8114-A6684981D255}"/>
    <hyperlink ref="K122" r:id="rId59" xr:uid="{EB2991E2-C7FA-4249-87E4-0A1ECF943131}"/>
    <hyperlink ref="K124" r:id="rId60" xr:uid="{F2BB0E85-FCFF-4C2A-B933-6BFEEF402207}"/>
    <hyperlink ref="K126" r:id="rId61" xr:uid="{4C601417-1035-4BEE-B53C-540759313F31}"/>
    <hyperlink ref="K128" r:id="rId62" xr:uid="{3FD3B706-DF0A-4B0E-AD83-91E11D6A1DCE}"/>
    <hyperlink ref="K130" r:id="rId63" xr:uid="{CE5BB03B-76B1-48AD-BF72-80F697A1372A}"/>
    <hyperlink ref="K132" r:id="rId64" xr:uid="{29461E00-C1F4-4F91-9522-5F854EFEBF3B}"/>
    <hyperlink ref="K134" r:id="rId65" xr:uid="{2E812AFE-3197-4B52-B74D-3F4386BD618C}"/>
    <hyperlink ref="K136" r:id="rId66" xr:uid="{274EFA4F-204C-446D-91DE-5D63DEA4B826}"/>
    <hyperlink ref="K138" r:id="rId67" xr:uid="{96CB86D4-B042-4099-9A17-7F7B49DB8E25}"/>
    <hyperlink ref="K140" r:id="rId68" xr:uid="{D75707D2-D3AB-4E13-B856-7A8B14F2F0B0}"/>
    <hyperlink ref="K142" r:id="rId69" xr:uid="{1407B5A3-699A-4D83-9FC7-2B64493BCBDA}"/>
    <hyperlink ref="K144" r:id="rId70" xr:uid="{7198CC33-B161-40D6-8865-9EE4099ED380}"/>
    <hyperlink ref="K146" r:id="rId71" xr:uid="{02F1A88A-430D-411A-AF2C-395A6362AA4F}"/>
    <hyperlink ref="K148" r:id="rId72" xr:uid="{2B259A5F-34CA-4F82-80E7-0A1D1E611FD7}"/>
    <hyperlink ref="K150" r:id="rId73" xr:uid="{D14D4DCD-DCD7-4CCB-A421-83DDC2721F08}"/>
    <hyperlink ref="K152" r:id="rId74" xr:uid="{2277940F-BF28-4FB3-9D8A-56D828DADA7A}"/>
    <hyperlink ref="K154" r:id="rId75" xr:uid="{62BECA9C-F4A2-4264-940E-9064760D91AC}"/>
    <hyperlink ref="K156" r:id="rId76" xr:uid="{97FDD24D-D931-4F75-868F-A1056559F50A}"/>
    <hyperlink ref="K158" r:id="rId77" xr:uid="{4C491373-01F7-4A72-8ECF-DA20A74589FE}"/>
    <hyperlink ref="K160" r:id="rId78" xr:uid="{30FC24DA-6608-4293-B8B8-ECF69B4EA69E}"/>
    <hyperlink ref="K162" r:id="rId79" xr:uid="{2F4C40F1-D9D7-4266-850A-9BF62D5018C6}"/>
    <hyperlink ref="K164" r:id="rId80" xr:uid="{B134A4B8-0AF5-4D1A-83D9-0D0E3D57E7D9}"/>
    <hyperlink ref="K11" r:id="rId81" xr:uid="{3572B754-15A2-42FB-AD27-1F14207AB220}"/>
    <hyperlink ref="K13" r:id="rId82" xr:uid="{C34B00A8-3D10-4BEB-9518-DF4AB4E4C52E}"/>
    <hyperlink ref="K15" r:id="rId83" xr:uid="{75A9FE4A-3FAF-443A-8EC2-9D9A98817F29}"/>
    <hyperlink ref="K17" r:id="rId84" xr:uid="{C71AA324-FB98-4CE7-8E6D-C7E0A5FC49DA}"/>
    <hyperlink ref="K19" r:id="rId85" xr:uid="{52DA8582-DF51-4116-97D0-85DED42D3E09}"/>
    <hyperlink ref="K21" r:id="rId86" xr:uid="{CFF3DE2A-A44D-4B49-8EC7-CA1566376043}"/>
    <hyperlink ref="K23" r:id="rId87" xr:uid="{A8D7C11B-3B2D-44CB-BAAD-E67AD8C4C12D}"/>
    <hyperlink ref="K25" r:id="rId88" xr:uid="{D0C6A01A-111F-42C1-ABBB-3FA9B433CCCE}"/>
    <hyperlink ref="K27" r:id="rId89" xr:uid="{6ECB2BB8-FA2E-47F9-9D16-39703755871A}"/>
    <hyperlink ref="K29" r:id="rId90" xr:uid="{74106D2A-03AD-464A-8E6B-224B56329E11}"/>
    <hyperlink ref="K31" r:id="rId91" xr:uid="{AFEDC555-AB5B-4B6B-B97C-212DB218A325}"/>
    <hyperlink ref="K33" r:id="rId92" xr:uid="{1BEDA021-8575-40CD-9047-C5DAC98431A6}"/>
    <hyperlink ref="K35" r:id="rId93" xr:uid="{7650B3C9-529A-4F4D-88DE-44555075A5B4}"/>
    <hyperlink ref="K37" r:id="rId94" xr:uid="{67997F19-DBE0-4B9C-9FAE-708331E98093}"/>
    <hyperlink ref="K39" r:id="rId95" xr:uid="{E3AB2633-3CAC-4C14-B02E-22A6C49AAA8D}"/>
    <hyperlink ref="K41" r:id="rId96" xr:uid="{C483B6CA-06EA-4993-9E86-F483E688B323}"/>
    <hyperlink ref="K43" r:id="rId97" xr:uid="{B854B136-E8E2-48B3-8E2D-9AE232D6F2F4}"/>
    <hyperlink ref="K45" r:id="rId98" xr:uid="{09681CC2-0B52-4D33-9077-77176D187330}"/>
    <hyperlink ref="K47" r:id="rId99" xr:uid="{914FE20B-EBC7-4C73-A8A5-544B9AC27C3A}"/>
    <hyperlink ref="K49" r:id="rId100" xr:uid="{6D8667B7-356F-48B0-A2B9-4F8EFE8A692F}"/>
    <hyperlink ref="K51" r:id="rId101" xr:uid="{F2824CC1-43BF-4878-BAE4-AEB0DAA31BC7}"/>
    <hyperlink ref="K53" r:id="rId102" xr:uid="{784B93D3-1A05-4FCF-9AB0-A9AEB84DF877}"/>
    <hyperlink ref="K55" r:id="rId103" xr:uid="{599BF696-C3F1-4629-8780-A01271F2D03A}"/>
    <hyperlink ref="K57" r:id="rId104" xr:uid="{E36520F1-0931-46F5-B088-4BA3FA70361B}"/>
    <hyperlink ref="K59" r:id="rId105" xr:uid="{24D39B4A-2B00-4816-8570-B20CD52B968E}"/>
    <hyperlink ref="K61" r:id="rId106" xr:uid="{CBBFA55B-300F-480B-8812-AD0B9B94595D}"/>
    <hyperlink ref="K63" r:id="rId107" xr:uid="{CD329FFE-8D41-40FE-8B19-83DA98B76E3E}"/>
    <hyperlink ref="K65" r:id="rId108" xr:uid="{8B81CB40-4A99-45D0-9186-93246F37AED5}"/>
    <hyperlink ref="K67" r:id="rId109" xr:uid="{13BEB4A7-3AA5-4BA5-B9FA-3049B161360D}"/>
    <hyperlink ref="K69" r:id="rId110" xr:uid="{ACD23954-5B28-4012-B6C9-BEBB894E5D88}"/>
    <hyperlink ref="K71" r:id="rId111" xr:uid="{2061B665-DD5F-4C92-9275-09C540C28E40}"/>
    <hyperlink ref="K73" r:id="rId112" xr:uid="{180E2712-A4A1-435D-AA4A-043CD6374BF0}"/>
    <hyperlink ref="K75" r:id="rId113" xr:uid="{38C99C71-33B8-43D1-B63C-24A756BCD9E7}"/>
    <hyperlink ref="K77" r:id="rId114" xr:uid="{9862C944-E90D-4716-BD34-D05FEF51C089}"/>
    <hyperlink ref="K79" r:id="rId115" xr:uid="{08C8C311-B5CB-4B05-B7AB-539512BF6027}"/>
    <hyperlink ref="K81" r:id="rId116" xr:uid="{10E493A1-66B4-494B-9C03-44E40D9B444D}"/>
    <hyperlink ref="K83" r:id="rId117" xr:uid="{4D3962C2-F1FE-48DB-A587-DE1CE7717E03}"/>
    <hyperlink ref="K85" r:id="rId118" xr:uid="{B8CFBC7B-7D78-45D2-A7ED-F55781137719}"/>
    <hyperlink ref="K87" r:id="rId119" xr:uid="{59F8062F-837B-44DA-8852-8AFB58336930}"/>
    <hyperlink ref="K89" r:id="rId120" xr:uid="{52775D16-D375-4D78-995D-7AB9F99996F1}"/>
    <hyperlink ref="K91" r:id="rId121" xr:uid="{4557DCDF-2C51-447E-8364-35E47CCD1E78}"/>
    <hyperlink ref="K93" r:id="rId122" xr:uid="{16C36CD0-0199-4B46-9068-B401FE4DFDE5}"/>
    <hyperlink ref="K95" r:id="rId123" xr:uid="{41BF2469-126F-485C-9345-A42F2557F190}"/>
    <hyperlink ref="K97" r:id="rId124" xr:uid="{14F2E112-6044-4669-A4F0-0C4EEB0EF8CE}"/>
    <hyperlink ref="K99" r:id="rId125" xr:uid="{4091A304-3B0F-44CC-A2F0-65BCDE799C51}"/>
    <hyperlink ref="K101" r:id="rId126" xr:uid="{F1AE496E-3430-4E94-BE68-11ED8DD524BD}"/>
    <hyperlink ref="K103" r:id="rId127" xr:uid="{553D205D-9323-4B7D-9100-EB7C0EAAD7BB}"/>
    <hyperlink ref="K105" r:id="rId128" xr:uid="{56DE5524-054B-45BE-AF4F-FC53BCCD5242}"/>
    <hyperlink ref="K107" r:id="rId129" xr:uid="{A65577D1-9D12-49FA-B1AE-BA749D288C07}"/>
    <hyperlink ref="K109" r:id="rId130" xr:uid="{F2BB7791-89C2-4E7F-B013-38228D3AAF6C}"/>
    <hyperlink ref="K111" r:id="rId131" xr:uid="{4FE4410B-2C47-4FC9-810A-307FE38846A3}"/>
    <hyperlink ref="K113" r:id="rId132" xr:uid="{367802FA-3937-4814-A38C-F8A03D59C2F2}"/>
    <hyperlink ref="K115" r:id="rId133" xr:uid="{C8E9D246-BBEA-41B6-8090-AC6900B6268A}"/>
    <hyperlink ref="K117" r:id="rId134" xr:uid="{29E4AF1F-18FF-41B3-B1D4-918C088AEB4B}"/>
    <hyperlink ref="K119" r:id="rId135" xr:uid="{38C839EF-D908-45FC-B7CD-19C0B3D61A70}"/>
    <hyperlink ref="K121" r:id="rId136" xr:uid="{0D5FE415-2EF9-4E73-9442-D0ECF0C22242}"/>
    <hyperlink ref="K123" r:id="rId137" xr:uid="{5B7F3A02-9217-4D6D-A80D-F7D0A18690BC}"/>
    <hyperlink ref="K125" r:id="rId138" xr:uid="{A8597B65-B065-44CB-AF2C-021C5A2E5AAA}"/>
    <hyperlink ref="K127" r:id="rId139" xr:uid="{FDAFE769-8261-471C-9898-A0309135CD2E}"/>
    <hyperlink ref="K129" r:id="rId140" xr:uid="{3E66DFE4-4504-4BDC-BFD6-2AE3C030E7A4}"/>
    <hyperlink ref="K131" r:id="rId141" xr:uid="{A908B56B-0374-4843-B41D-9497BE8B269D}"/>
    <hyperlink ref="K133" r:id="rId142" xr:uid="{202C0D72-D322-4397-92A6-214D7DB2C51F}"/>
    <hyperlink ref="K135" r:id="rId143" xr:uid="{16848823-F5F5-4954-A428-363973C4B0E3}"/>
    <hyperlink ref="K137" r:id="rId144" xr:uid="{F88FC846-8DFE-43A1-BD59-03F264A6BDDA}"/>
    <hyperlink ref="K139" r:id="rId145" xr:uid="{975DAE3B-917F-4A29-A5DE-C3BBB88B584A}"/>
    <hyperlink ref="K141" r:id="rId146" xr:uid="{C28F797B-1091-4F22-B480-5043734ABAFE}"/>
    <hyperlink ref="K143" r:id="rId147" xr:uid="{567CC497-76BB-4DE9-8103-5EC58D04D19C}"/>
    <hyperlink ref="K145" r:id="rId148" xr:uid="{CC016EB7-D85E-416C-914C-D0DE55B729E1}"/>
    <hyperlink ref="K147" r:id="rId149" xr:uid="{8CE1B314-FB0A-4D4B-A5E5-BA928B3B3E47}"/>
    <hyperlink ref="K149" r:id="rId150" xr:uid="{DEC07EA2-0D8A-4579-AE4F-D760C3B3328E}"/>
    <hyperlink ref="K151" r:id="rId151" xr:uid="{6FF761CD-F4FF-4B4F-920B-842DF8B915A8}"/>
    <hyperlink ref="K153" r:id="rId152" xr:uid="{D288EB9C-BC90-4032-847B-801D970C84D2}"/>
    <hyperlink ref="K155" r:id="rId153" xr:uid="{DC7C66C6-1368-493F-B7F6-FE66DA58C98A}"/>
    <hyperlink ref="K157" r:id="rId154" xr:uid="{13B76ED6-775C-4EF9-B897-595A01C13773}"/>
    <hyperlink ref="K159" r:id="rId155" xr:uid="{5A5FBFD0-EE2E-4B6E-A4E8-B281B1E49C7D}"/>
    <hyperlink ref="K161" r:id="rId156" xr:uid="{2ADFAD1F-80DF-4A72-A96D-AEB26FC88CC6}"/>
    <hyperlink ref="K163" r:id="rId157" xr:uid="{EF8B35F8-441E-4253-9BA4-B78F151398B1}"/>
    <hyperlink ref="K165" r:id="rId158" xr:uid="{9A93A824-E55D-4D2F-B265-E9D07D3202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VALERIO AREVALO</cp:lastModifiedBy>
  <dcterms:created xsi:type="dcterms:W3CDTF">2024-03-21T18:42:49Z</dcterms:created>
  <dcterms:modified xsi:type="dcterms:W3CDTF">2026-01-30T05:01:28Z</dcterms:modified>
</cp:coreProperties>
</file>