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VIIB PE PN\84XXXVIIB JULIO 2025\"/>
    </mc:Choice>
  </mc:AlternateContent>
  <xr:revisionPtr revIDLastSave="0" documentId="13_ncr:1_{BD535BCE-D2CD-4DAD-B99B-AC876C75EE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<sst xmlns="http://schemas.openxmlformats.org/spreadsheetml/2006/main" count="59" uniqueCount="47">
  <si>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</si>
  <si>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</si>
  <si>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</si>
  <si>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</si>
  <si>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</si>
  <si>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</si>
  <si>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</si>
  <si>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</si>
  <si>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</si>
  <si>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</si>
  <si>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</si>
  <si>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</si>
  <si>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</si>
  <si>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</si>
  <si>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</si>
  <si>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</si>
  <si>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</si>
  <si>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</si>
  <si>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</si>
  <si>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</si>
  <si>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</si>
  <si>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</si>
  <si>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</si>
  <si>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</si>
  <si>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</si>
  <si>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</si>
  <si>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</si>
  <si>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</si>
  <si>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</si>
  <si>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</si>
  <si>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</si>
  <si>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</si>
  <si>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</si>
  <si>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</si>
  <si>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</si>
  <si>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</si>
  <si>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</si>
  <si>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</si>
  <si>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http://www.cegaipslp.org.mx/HV2023.nsf/nombre_de_la_vista/977DEF80DA491A6506258A2F006287BC/$File/Sitio+web.pdf</t>
  </si>
  <si>
    <t>DIRECCION ADMINISTRATIVA</t>
  </si>
  <si>
    <t>Información Contable</t>
  </si>
  <si>
    <t>Información Presupuestal</t>
  </si>
  <si>
    <t xml:space="preserve">Información Programática </t>
  </si>
  <si>
    <t>http://www.cegaipslp.org.mx/HV2025.nsf/nombre_de_la_vista/F514E34197AD9FCF06258CE30063B717/$File/INFORMACION+CONTABLE+JULIO+2025_1.pdf</t>
  </si>
  <si>
    <t>http://www.cegaipslp.org.mx/HV2025.nsf/nombre_de_la_vista/D37A7618B666430606258CE30063D969/$File/INFORMACION+PRESUPUESTAL+JULIO+2025_1.pdf</t>
  </si>
  <si>
    <t>http://www.cegaipslp.org.mx/HV2025.nsf/nombre_de_la_vista/08ADFD124EFB924406258CE30063ECC4/$File/INFORMACION+PROGRAMATICA+JULIO+2025.pdf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</si>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</sst>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14E34197AD9FCF06258CE30063B717/$File/INFORMACION+CONTABLE+JULIO+2025_1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5.nsf/nombre_de_la_vista/08ADFD124EFB924406258CE30063ECC4/$File/INFORMACION+PROGRAMATICA+JULIO+2025.pdf" TargetMode="External"/><Relationship Id="rId4" Type="http://schemas.openxmlformats.org/officeDocument/2006/relationships/hyperlink" Target="http://www.cegaipslp.org.mx/HV2025.nsf/nombre_de_la_vista/D37A7618B666430606258CE30063D969/$File/INFORMACION+PRESUPUESTAL+JULIO+2025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J8" sqref="J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40</v>
      </c>
      <c r="F8" s="3" t="s">
        <v>43</v>
      </c>
      <c r="G8" s="3" t="s">
        <v>38</v>
      </c>
      <c r="H8" t="s">
        <v>39</v>
      </c>
      <c r="I8" s="2">
        <v>45869</v>
      </c>
      <c r="J8" t="s">
        <v>46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t="s">
        <v>41</v>
      </c>
      <c r="F9" s="3" t="s">
        <v>44</v>
      </c>
      <c r="G9" s="3" t="s">
        <v>38</v>
      </c>
      <c r="H9" t="s">
        <v>39</v>
      </c>
      <c r="I9" s="2">
        <v>45869</v>
      </c>
      <c r="J9" t="s">
        <v>46</v>
      </c>
    </row>
    <row r="10" spans="1:10" x14ac:dyDescent="0.25">
      <c r="A10">
        <v>2025</v>
      </c>
      <c r="B10" s="2">
        <v>45839</v>
      </c>
      <c r="C10" s="2">
        <v>45869</v>
      </c>
      <c r="D10" t="s">
        <v>37</v>
      </c>
      <c r="E10" t="s">
        <v>42</v>
      </c>
      <c r="F10" s="3" t="s">
        <v>45</v>
      </c>
      <c r="G10" s="3" t="s">
        <v>38</v>
      </c>
      <c r="H10" t="s">
        <v>39</v>
      </c>
      <c r="I10" s="2">
        <v>45869</v>
      </c>
      <c r="J10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122F6B74-356B-4D1A-80C6-3171301A73A2}"/>
    <hyperlink ref="G9:G10" r:id="rId2" display="http://www.cegaipslp.org.mx/HV2023.nsf/nombre_de_la_vista/977DEF80DA491A6506258A2F006287BC/$File/Sitio+web.pdf" xr:uid="{9E89B0A3-6DC2-4F94-B94E-D57FA284A0AE}"/>
    <hyperlink ref="F8" r:id="rId3" xr:uid="{D33A8EEF-0D30-4389-82CB-3B239CE12867}"/>
    <hyperlink ref="F9" r:id="rId4" xr:uid="{E68142DD-4A26-4619-8BC4-8B5EDA8B89EF}"/>
    <hyperlink ref="F10" r:id="rId5" xr:uid="{9E6F9418-00CB-44E9-A2E9-249DF32915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2025-08-11T18:14:15Z</dcterms:modified>
</cp:coreProperties>
</file>