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ENERO 2025\LTAIPSLP85IT3\"/>
    </mc:Choice>
  </mc:AlternateContent>
  <xr:revisionPtr revIDLastSave="0" documentId="13_ncr:1_{7FC5AB12-04EB-4445-A78D-4F67DC06A9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<sst xmlns="http://schemas.openxmlformats.org/spreadsheetml/2006/main" count="44" uniqueCount="39">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</sst>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45658</v>
      </c>
      <c r="C8" s="2">
        <f>EOMONTH(B8,0)</f>
        <v>45688</v>
      </c>
      <c r="D8" t="s">
        <v>36</v>
      </c>
      <c r="E8" s="3" t="s">
        <v>38</v>
      </c>
      <c r="F8">
        <v>3000</v>
      </c>
      <c r="G8">
        <v>50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1D651FD6-6226-417A-8345-4904FC98721F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2025-12-15T07:02:14Z</dcterms:modified>
</cp:coreProperties>
</file>