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OCTUBRE\RECURSOS MATERIALES\LTAIPSLP84XXXIVA\"/>
    </mc:Choice>
  </mc:AlternateContent>
  <xr:revisionPtr revIDLastSave="0" documentId="13_ncr:1_{ED42DCFD-9DF9-4810-8535-6F3246619186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<sst xmlns="http://schemas.openxmlformats.org/spreadsheetml/2006/main" count="754" uniqueCount="405">
  <si>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</si>
  <si>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</si>
  <si>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</si>
  <si>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</si>
  <si>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</si>
  <si>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</si>
  <si>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</si>
  <si>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</si>
  <si>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</si>
  <si>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</si>
  <si>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</si>
  <si>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</si>
  <si>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</si>
  <si>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</si>
  <si>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</si>
  <si>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</si>
  <si>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</si>
  <si>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</si>
  <si>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</si>
  <si>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</si>
  <si>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</si>
  <si>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</si>
  <si>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</si>
  <si>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</si>
  <si>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</si>
  <si>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</si>
  <si>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</si>
  <si>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</si>
  <si>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</si>
  <si>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</si>
  <si>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</si>
  <si>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</si>
  <si>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</si>
  <si>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</si>
  <si>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</si>
  <si>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</si>
  <si>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</si>
  <si>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</si>
  <si>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</si>
  <si>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</si>
  <si>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</si>
  <si>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</si>
  <si>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</si>
  <si>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</si>
  <si>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</si>
  <si>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</si>
  <si>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</si>
  <si>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</si>
  <si>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</si>
  <si>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</si>
  <si>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</si>
  <si>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</si>
  <si>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</si>
  <si>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</si>
  <si>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</si>
  <si>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</si>
  <si>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</si>
  <si>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</si>
  <si>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</si>
  <si>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</si>
  <si>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</si>
  <si>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</si>
  <si>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</si>
  <si>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</si>
  <si>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</si>
  <si>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</si>
  <si>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</si>
  <si>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</si>
  <si>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</si>
  <si>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</si>
  <si>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</si>
  <si>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</si>
  <si>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</si>
  <si>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</si>
  <si>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</si>
  <si>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</si>
  <si>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</si>
  <si>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</si>
  <si>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</si>
  <si>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</si>
  <si>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</si>
  <si>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</si>
  <si>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</si>
  <si>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</si>
  <si>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</si>
  <si>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</si>
  <si>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</si>
  <si>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</si>
  <si>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</si>
  <si>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</si>
  <si>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</si>
  <si>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</si>
  <si>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</si>
  <si>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</si>
  <si>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</si>
  <si>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</si>
  <si>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</si>
  <si>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</si>
  <si>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</si>
  <si>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</si>
  <si>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</si>
  <si>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</si>
  <si>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</si>
  <si>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</si>
  <si>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</si>
  <si>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</si>
  <si>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</si>
  <si>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</si>
  <si>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</si>
  <si>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</si>
  <si>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</si>
  <si>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</si>
  <si>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</si>
  <si>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</si>
  <si>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</si>
  <si>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</si>
  <si>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</si>
  <si>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</si>
  <si>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</si>
  <si>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</si>
  <si>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</si>
  <si>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</si>
  <si>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</si>
  <si>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</si>
  <si>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</si>
  <si>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</si>
  <si>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</si>
  <si>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</si>
  <si>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</si>
  <si>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</si>
  <si>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</si>
  <si>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</si>
  <si>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</si>
  <si>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</si>
  <si>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</si>
  <si>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</si>
  <si>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</si>
  <si>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</si>
  <si>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</si>
  <si>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</si>
  <si>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</si>
  <si>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</si>
  <si>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</si>
  <si>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</si>
  <si>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</si>
  <si>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</si>
  <si>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</si>
  <si>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</si>
  <si>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</si>
  <si>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</si>
  <si>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</si>
  <si>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</si>
  <si>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</si>
  <si>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</si>
  <si>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</si>
  <si>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</si>
  <si>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</si>
  <si>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</si>
  <si>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</si>
  <si>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</si>
  <si>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</si>
  <si>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</si>
  <si>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</si>
  <si>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</si>
  <si>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</si>
  <si>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</si>
  <si>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</si>
  <si>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</si>
  <si>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</si>
  <si>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</si>
  <si>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</si>
  <si>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</si>
  <si>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</si>
  <si>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</si>
  <si>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</si>
  <si>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</si>
  <si>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</si>
  <si>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</si>
  <si>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</si>
  <si>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</si>
  <si>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</si>
  <si>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</si>
  <si>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</si>
  <si>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</si>
  <si>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</si>
  <si>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</si>
  <si>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</si>
  <si>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</si>
  <si>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</si>
  <si>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</si>
  <si>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</si>
  <si>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</si>
  <si>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</si>
  <si>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</si>
  <si>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</si>
  <si>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</si>
  <si>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</si>
  <si>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</si>
  <si>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</si>
  <si>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</si>
  <si>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</si>
  <si>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</si>
  <si>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</si>
  <si>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</si>
  <si>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</si>
  <si>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</si>
  <si>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</si>
  <si>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</si>
  <si>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</si>
  <si>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</si>
  <si>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</si>
  <si>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</si>
  <si>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</si>
  <si>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</si>
  <si>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</si>
  <si>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</si>
  <si>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</si>
  <si>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</si>
  <si>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</si>
  <si>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</si>
  <si>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</si>
  <si>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</si>
  <si>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</si>
  <si>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</si>
  <si>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</si>
  <si>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</si>
  <si>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</si>
  <si>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</si>
  <si>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</si>
  <si>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</si>
  <si>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</si>
  <si>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</si>
  <si>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</si>
  <si>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</si>
  <si>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</si>
  <si>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</si>
  <si>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</si>
  <si>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</si>
  <si>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</si>
  <si>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</si>
  <si>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</si>
  <si>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</si>
  <si>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</si>
  <si>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</si>
  <si>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</si>
  <si>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</si>
  <si>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</si>
  <si>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</si>
  <si>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</si>
  <si>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</si>
  <si>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</si>
  <si>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</si>
  <si>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</si>
  <si>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</si>
  <si>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</si>
  <si>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</si>
  <si>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</si>
  <si>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</si>
  <si>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</si>
  <si>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</si>
  <si>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</si>
  <si>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</si>
  <si>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</si>
  <si>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</si>
  <si>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</si>
  <si>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</si>
  <si>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</si>
  <si>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</si>
  <si>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</si>
  <si>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</si>
  <si>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</si>
  <si>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</si>
  <si>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</si>
  <si>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</si>
  <si>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</si>
  <si>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</si>
  <si>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</si>
  <si>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</si>
  <si>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</si>
  <si>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</si>
  <si>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</si>
  <si>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</si>
  <si>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</si>
  <si>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</si>
  <si>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</si>
  <si>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</si>
  <si>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</si>
  <si>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</si>
  <si>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</si>
  <si>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</si>
  <si>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</si>
  <si>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</si>
  <si>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</si>
  <si>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</si>
  <si>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</si>
  <si>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</si>
  <si>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</si>
  <si>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</si>
  <si>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</si>
  <si>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</si>
  <si>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</si>
  <si>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</si>
  <si>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</si>
  <si>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</si>
  <si>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</si>
  <si>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</si>
  <si>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</si>
  <si>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</si>
  <si>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</si>
  <si>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</si>
  <si>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</si>
  <si>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</si>
  <si>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</si>
  <si>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</si>
  <si>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</si>
  <si>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</si>
  <si>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</si>
  <si>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</si>
  <si>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</si>
  <si>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</si>
  <si>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</si>
  <si>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</si>
  <si>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</si>
  <si>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</si>
  <si>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</si>
  <si>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</si>
  <si>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</si>
  <si>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</si>
  <si>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</si>
  <si>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</si>
  <si>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</si>
  <si>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</si>
  <si>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</si>
  <si>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</si>
  <si>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</si>
  <si>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</si>
  <si>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</si>
  <si>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</si>
  <si>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</si>
  <si>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</si>
  <si>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</si>
  <si>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</si>
  <si>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</si>
  <si>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</si>
  <si>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</si>
  <si>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</si>
  <si>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</si>
  <si>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</si>
  <si>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</si>
  <si>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</si>
  <si>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</si>
  <si>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</si>
  <si>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</si>
  <si>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</si>
  <si>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</si>
  <si>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</si>
  <si>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</si>
  <si>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</si>
  <si>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</si>
  <si>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</si>
  <si>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</si>
  <si>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</si>
  <si>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</si>
  <si>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</si>
  <si>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</si>
  <si>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</si>
  <si>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</si>
  <si>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</si>
  <si>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</si>
  <si>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</si>
  <si>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</si>
  <si>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</si>
  <si>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</si>
  <si>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</si>
  <si>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</si>
  <si>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</si>
  <si>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</si>
  <si>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</si>
  <si>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</si>
  <si>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</si>
  <si>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</si>
  <si>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</si>
  <si>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</si>
  <si>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</si>
  <si>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</si>
  <si>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</si>
  <si>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</si>
  <si>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</si>
  <si>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</si>
  <si>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</si>
  <si>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</si>
  <si>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</si>
  <si>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</si>
  <si>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</si>
  <si>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</si>
  <si>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</si>
  <si>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</si>
  <si>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</si>
  <si>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</si>
  <si>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</si>
  <si>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http://www.cegaipslp.org.mx/HV2025.nsf/nombre_de_la_vista/2DF839C1D0F56A0106258D3E00674C7C/$File/SUFICIENCIA+DE+RECURSOS.pdf</t>
  </si>
  <si>
    <t>http://www.cegaipslp.org.mx/HV2025.nsf/nombre_de_la_vista/DF961BAAC9820E4A06258D3E00676476/$File/ASALSE+FACT.pdf</t>
  </si>
  <si>
    <t>http://www.cegaipslp.org.mx/HV2025.nsf/nombre_de_la_vista/3A1EA80C371CB97B06258D3E00676A2E/$File/ENERGETICOS.pdf</t>
  </si>
  <si>
    <t>http://www.cegaipslp.org.mx/HV2025.nsf/nombre_de_la_vista/836A95E7EA8DF12A06258D3E0067768D/$File/ISAM.pdf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</si>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</sst>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5.nsf/nombre_de_la_vista/2DF839C1D0F56A0106258D3E00674C7C/$File/SUFICIENCIA+DE+RECURSOS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5.nsf/nombre_de_la_vista/3A1EA80C371CB97B06258D3E00676A2E/$File/ENERGETICOS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5.nsf/nombre_de_la_vista/DF961BAAC9820E4A06258D3E00676476/$File/ASALSE+FACT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5.nsf/nombre_de_la_vista/2DF839C1D0F56A0106258D3E00674C7C/$File/SUFICIENCIA+DE+RECURSOS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5.nsf/nombre_de_la_vista/836A95E7EA8DF12A06258D3E0067768D/$File/ISAM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5" t="s">
        <v>400</v>
      </c>
      <c r="K8">
        <v>1</v>
      </c>
      <c r="L8" s="5" t="s">
        <v>395</v>
      </c>
      <c r="M8" s="3">
        <v>45659</v>
      </c>
      <c r="N8" t="s">
        <v>365</v>
      </c>
      <c r="O8">
        <v>1</v>
      </c>
      <c r="P8" s="3">
        <v>45690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45659</v>
      </c>
      <c r="BA8" s="3">
        <v>45659</v>
      </c>
      <c r="BB8" s="3">
        <v>46022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45659</v>
      </c>
      <c r="BM8" s="3">
        <v>46022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5" t="s">
        <v>401</v>
      </c>
      <c r="CG8" t="s">
        <v>378</v>
      </c>
      <c r="CH8" s="3">
        <v>45971</v>
      </c>
      <c r="CI8" t="s">
        <v>404</v>
      </c>
    </row>
    <row r="9" spans="1:87" x14ac:dyDescent="0.25">
      <c r="A9">
        <v>2025</v>
      </c>
      <c r="B9" s="3">
        <v>45931</v>
      </c>
      <c r="C9" s="3">
        <v>45961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5" t="s">
        <v>400</v>
      </c>
      <c r="K9">
        <v>2</v>
      </c>
      <c r="L9" s="5" t="s">
        <v>395</v>
      </c>
      <c r="M9" s="3">
        <v>45659</v>
      </c>
      <c r="N9" t="s">
        <v>379</v>
      </c>
      <c r="O9">
        <v>2</v>
      </c>
      <c r="P9" s="3">
        <v>45690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45659</v>
      </c>
      <c r="BA9" s="3">
        <v>45659</v>
      </c>
      <c r="BB9" s="3">
        <v>46022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45659</v>
      </c>
      <c r="BM9" s="3">
        <v>46022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5" t="s">
        <v>402</v>
      </c>
      <c r="CG9" t="s">
        <v>378</v>
      </c>
      <c r="CH9" s="3">
        <v>45971</v>
      </c>
      <c r="CI9" t="s">
        <v>404</v>
      </c>
    </row>
    <row r="10" spans="1:87" x14ac:dyDescent="0.25">
      <c r="A10">
        <v>2025</v>
      </c>
      <c r="B10" s="3">
        <v>45931</v>
      </c>
      <c r="C10" s="3">
        <v>45961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5" t="s">
        <v>400</v>
      </c>
      <c r="K10">
        <v>3</v>
      </c>
      <c r="L10" s="5" t="s">
        <v>395</v>
      </c>
      <c r="M10" s="3">
        <v>45659</v>
      </c>
      <c r="N10" t="s">
        <v>387</v>
      </c>
      <c r="O10">
        <v>3</v>
      </c>
      <c r="P10" s="3">
        <v>45690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45659</v>
      </c>
      <c r="BA10" s="3">
        <v>45659</v>
      </c>
      <c r="BB10" s="3">
        <v>46022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45659</v>
      </c>
      <c r="BM10" s="3">
        <v>46022</v>
      </c>
      <c r="BN10" s="5" t="s">
        <v>399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5" t="s">
        <v>403</v>
      </c>
      <c r="CG10" t="s">
        <v>378</v>
      </c>
      <c r="CH10" s="3">
        <v>45971</v>
      </c>
      <c r="CI10" t="s">
        <v>404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4183D766-740A-4FB1-9EA0-D6D3C53E488A}"/>
    <hyperlink ref="L9" r:id="rId2" xr:uid="{BF3EE4D1-9034-48D9-9BD4-996940F16C05}"/>
    <hyperlink ref="L10" r:id="rId3" xr:uid="{5C2EAC34-D80E-4A95-8E04-8B5FB09C41A9}"/>
    <hyperlink ref="S8" r:id="rId4" xr:uid="{9A08DCAC-0C42-4FCE-B254-18F16022C0EE}"/>
    <hyperlink ref="S9:S10" r:id="rId5" display="http://www.cegaipslp.org.mx/HV2023.nsf/nombre_de_la_vista/5453873A64B2F18C06258A9F00677420/$File/NO+SE+GENERA+XXXIVA+hiperv.docx" xr:uid="{5E86ED7A-9C74-432B-9359-24300C78E006}"/>
    <hyperlink ref="T8:V10" r:id="rId6" display="http://www.cegaipslp.org.mx/HV2023.nsf/nombre_de_la_vista/5453873A64B2F18C06258A9F00677420/$File/NO+SE+GENERA+XXXIVA+hiperv.docx" xr:uid="{E489E950-8A04-4431-8800-6C0FB49FF50D}"/>
    <hyperlink ref="BN8" r:id="rId7" xr:uid="{AFD96326-B424-4CD6-AD46-EC8DD4D34E45}"/>
    <hyperlink ref="BN9" r:id="rId8" xr:uid="{85DCCE80-0A33-488C-AC38-7E58D410E676}"/>
    <hyperlink ref="BN10" r:id="rId9" xr:uid="{4F9348E7-863E-4803-B1A9-16DA53D0EE39}"/>
    <hyperlink ref="BO8" r:id="rId10" xr:uid="{EFBC1B64-71A2-457D-8194-99B0964348BF}"/>
    <hyperlink ref="BO9" r:id="rId11" xr:uid="{FCB31942-F97E-44EC-BA6F-8A8F5777B81D}"/>
    <hyperlink ref="BO10" r:id="rId12" xr:uid="{20D99DA6-40B6-4413-81D6-9F8EFEAD4260}"/>
    <hyperlink ref="BV8" r:id="rId13" xr:uid="{27723004-BD4D-493C-A40C-4C53A94D5707}"/>
    <hyperlink ref="BV9" r:id="rId14" xr:uid="{E3A551E8-E1BB-4662-94EF-2481B956AAA1}"/>
    <hyperlink ref="BV10" r:id="rId15" xr:uid="{22B273C2-E05B-4CCA-A152-9B596ED2BD2A}"/>
    <hyperlink ref="CB8:CE8" r:id="rId16" display="http://www.cegaipslp.org.mx/HV2023.nsf/nombre_de_la_vista/5453873A64B2F18C06258A9F00677420/$File/NO+SE+GENERA+XXXIVA+hiperv.docx" xr:uid="{6397D25C-9D8F-482A-84EA-34B9379B8E7F}"/>
    <hyperlink ref="CB9:CE10" r:id="rId17" display="http://www.cegaipslp.org.mx/HV2023.nsf/nombre_de_la_vista/5453873A64B2F18C06258A9F00677420/$File/NO+SE+GENERA+XXXIVA+hiperv.docx" xr:uid="{61A194D9-C572-45FF-9CF4-E09E40EF7275}"/>
    <hyperlink ref="J8" r:id="rId18" xr:uid="{511AB18C-3BED-48C0-9F9A-0410EC3461A9}"/>
    <hyperlink ref="J9:J10" r:id="rId19" display="http://www.cegaipslp.org.mx/HV2025.nsf/nombre_de_la_vista/2DF839C1D0F56A0106258D3E00674C7C/$File/SUFICIENCIA+DE+RECURSOS.pdf" xr:uid="{02B8AA2D-ED9D-455F-BEFC-48A6165F9084}"/>
    <hyperlink ref="CF8" r:id="rId20" xr:uid="{0C3FB220-1366-4227-BA75-0242E49BBCE8}"/>
    <hyperlink ref="CF9" r:id="rId21" xr:uid="{44BE70EB-3C89-4BCC-A3EB-3C2E5146E87B}"/>
    <hyperlink ref="CF10" r:id="rId22" xr:uid="{B3AAF6C9-C665-47E6-A9E5-02F9C8F31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25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 xr:uid="{6303653E-D06A-43D3-9309-EC5AA13D4233}"/>
    <hyperlink ref="E5" r:id="rId2" xr:uid="{A9A20069-D4E6-4EFF-9A62-701383FAC0F9}"/>
    <hyperlink ref="E6" r:id="rId3" xr:uid="{21A08FF2-084D-4F47-9D67-9DFBAD3201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2025-11-10T18:50:52Z</dcterms:modified>
</cp:coreProperties>
</file>