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ICIEMBRE  2025 TRANSPARENCIA\"/>
    </mc:Choice>
  </mc:AlternateContent>
  <bookViews>
    <workbookView xWindow="-120" yWindow="-120" windowWidth="20730" windowHeight="1131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<sst xmlns="http://schemas.openxmlformats.org/spreadsheetml/2006/main" count="46" uniqueCount="42">
  <si>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</si>
  <si>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</si>
  <si>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</si>
  <si>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</si>
  <si>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</si>
  <si>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</si>
  <si>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</si>
  <si>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</si>
  <si>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</si>
  <si>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</si>
  <si>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</si>
  <si>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</si>
  <si>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</si>
  <si>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</si>
  <si>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</si>
  <si>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</si>
  <si>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</si>
  <si>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</si>
  <si>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</si>
  <si>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</si>
  <si>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</si>
  <si>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</si>
  <si>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</si>
  <si>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</si>
  <si>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</si>
  <si>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</si>
  <si>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</si>
  <si>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</si>
  <si>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</si>
  <si>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</si>
  <si>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</si>
  <si>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</si>
  <si>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</si>
  <si>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</si>
  <si>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</si>
  <si>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</si>
  <si>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</si>
  <si>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 xml:space="preserve">DIRECCION DE ADMNISTRACION RECURSOS HUMANOS </t>
  </si>
  <si>
    <t>UNIDAD DE PRIMER CONTACTO Y ATENCION INMEDIATA ASI COMO LA DIRECCION DE POLITICAS PUBLICAS Y CAPACITACION</t>
  </si>
  <si>
    <t>No se genera</t>
  </si>
  <si>
    <t>Este Sujeto Obligado no tiene intalado algun Comité sobre genero, sin embargo, se aclara que se designo a una servidora publica como enlace ante otras dependencias para la coordinacion de temas de genero.</t>
  </si>
  <si>
    <t xml:space="preserve">http://www.cegaipslp.org.mx/HV2024.nsf/nombre_de_la_vista/B4155FFC2E40A2EE06258B90008029B8/$File/84.V-B.ORGANIGRAMA.pdf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</si>
</sst>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rgb="FF0463C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lignment vertical="top"/>
      <protection locked="0"/>
    </xf>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lignment vertical="top"/>
      <protection locked="0"/>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B4155FFC2E40A2EE06258B90008029B8/$File/84.V-B.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6"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45992</v>
      </c>
      <c r="C8" s="2">
        <v>46022</v>
      </c>
      <c r="D8" s="3" t="s">
        <v>41</v>
      </c>
      <c r="E8" t="s">
        <v>35</v>
      </c>
      <c r="F8" t="s">
        <v>38</v>
      </c>
      <c r="G8" t="s">
        <v>39</v>
      </c>
      <c r="H8" t="s">
        <v>37</v>
      </c>
      <c r="I8" s="2">
        <v>46028</v>
      </c>
      <c r="J8" t="s">
        <v>40</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cp:lastModifiedBy>
  <dcterms:created xsi:type="dcterms:W3CDTF">2024-03-21T16:24:10Z</dcterms:created>
  <dcterms:modified xsi:type="dcterms:W3CDTF">2026-01-06T23:48:11Z</dcterms:modified>
</cp:coreProperties>
</file>