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5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<sst xmlns="http://schemas.openxmlformats.org/spreadsheetml/2006/main" count="732" uniqueCount="265">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</sst>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Border="1" applyAlignment="1">
      <alignment horizontal="center" wrapText="1"/>
    </xf>
    <xf numFmtId="0" fontId="4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wrapText="1"/>
    </xf>
    <xf numFmtId="0" fontId="5" fillId="0" borderId="0" xfId="0" applyFont="1" applyBorder="1" applyProtection="1"/>
    <xf numFmtId="0" fontId="5" fillId="3" borderId="0" xfId="1" applyFont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5" fillId="3" borderId="0" xfId="0" applyFont="1" applyFill="1" applyBorder="1" applyProtection="1"/>
    <xf numFmtId="0" fontId="4" fillId="3" borderId="0" xfId="1" applyFont="1" applyFill="1" applyBorder="1" applyAlignment="1"/>
    <xf numFmtId="0" fontId="4" fillId="3" borderId="0" xfId="1" applyFont="1" applyFill="1" applyBorder="1" applyAlignment="1">
      <alignment horizontal="center" vertical="center" wrapText="1"/>
    </xf>
    <xf numFmtId="44" fontId="5" fillId="3" borderId="0" xfId="2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ownloads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2"/>
  <sheetViews>
    <sheetView tabSelected="1" topLeftCell="AG27" zoomScale="203" zoomScaleNormal="203" workbookViewId="0">
      <selection activeCell="AH34" sqref="AH34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33.6640625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7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7">
      <c r="A8">
        <v>2025</v>
      </c>
      <c r="B8" s="2">
        <v>45962</v>
      </c>
      <c r="C8" s="14">
        <v>45991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/>
      <c r="AH8" s="2">
        <v>45999</v>
      </c>
    </row>
    <row r="9" spans="1:35" ht="27">
      <c r="A9" s="15">
        <v>2025</v>
      </c>
      <c r="B9" s="2">
        <v>45962</v>
      </c>
      <c r="C9" s="14">
        <v>45991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/>
      <c r="AH9" s="2">
        <v>45999</v>
      </c>
    </row>
    <row r="10" spans="1:35" ht="27">
      <c r="A10" s="16">
        <v>2025</v>
      </c>
      <c r="B10" s="2">
        <v>45962</v>
      </c>
      <c r="C10" s="14">
        <v>45991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/>
      <c r="AH10" s="2">
        <v>45999</v>
      </c>
    </row>
    <row r="11" spans="1:35" ht="27">
      <c r="A11" s="16">
        <v>2025</v>
      </c>
      <c r="B11" s="2">
        <v>45962</v>
      </c>
      <c r="C11" s="14">
        <v>45991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/>
      <c r="AH11" s="2">
        <v>45999</v>
      </c>
    </row>
    <row r="12" spans="1:35" ht="27">
      <c r="A12" s="16">
        <v>2025</v>
      </c>
      <c r="B12" s="2">
        <v>45962</v>
      </c>
      <c r="C12" s="14">
        <v>45991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/>
      <c r="AH12" s="2">
        <v>45999</v>
      </c>
    </row>
    <row r="13" spans="1:35" ht="27">
      <c r="A13" s="16">
        <v>2025</v>
      </c>
      <c r="B13" s="2">
        <v>45962</v>
      </c>
      <c r="C13" s="14">
        <v>45991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/>
      <c r="AH13" s="2">
        <v>45999</v>
      </c>
    </row>
    <row r="14" spans="1:35" ht="27">
      <c r="A14" s="16">
        <v>2025</v>
      </c>
      <c r="B14" s="2">
        <v>45962</v>
      </c>
      <c r="C14" s="14">
        <v>45991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/>
      <c r="AH14" s="2">
        <v>45999</v>
      </c>
    </row>
    <row r="15" spans="1:35" ht="27">
      <c r="A15" s="16">
        <v>2025</v>
      </c>
      <c r="B15" s="2">
        <v>45962</v>
      </c>
      <c r="C15" s="14">
        <v>45991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/>
      <c r="AH15" s="2">
        <v>45999</v>
      </c>
    </row>
    <row r="16" spans="1:35" ht="27">
      <c r="A16" s="16">
        <v>2025</v>
      </c>
      <c r="B16" s="2">
        <v>45962</v>
      </c>
      <c r="C16" s="14">
        <v>45991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/>
      <c r="AH16" s="2">
        <v>45999</v>
      </c>
    </row>
    <row r="17" spans="1:34" ht="27">
      <c r="A17" s="16">
        <v>2025</v>
      </c>
      <c r="B17" s="2">
        <v>45962</v>
      </c>
      <c r="C17" s="14">
        <v>45991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/>
      <c r="AH17" s="2">
        <v>45999</v>
      </c>
    </row>
    <row r="18" spans="1:34" ht="27">
      <c r="A18" s="16">
        <v>2025</v>
      </c>
      <c r="B18" s="2">
        <v>45962</v>
      </c>
      <c r="C18" s="14">
        <v>45991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/>
      <c r="AH18" s="2">
        <v>45999</v>
      </c>
    </row>
    <row r="19" spans="1:34" ht="27">
      <c r="A19" s="16">
        <v>2025</v>
      </c>
      <c r="B19" s="2">
        <v>45962</v>
      </c>
      <c r="C19" s="14">
        <v>45991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/>
      <c r="AH19" s="2">
        <v>45999</v>
      </c>
    </row>
    <row r="20" spans="1:34" ht="27">
      <c r="A20" s="16">
        <v>2025</v>
      </c>
      <c r="B20" s="2">
        <v>45962</v>
      </c>
      <c r="C20" s="14">
        <v>45991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/>
      <c r="AH20" s="2">
        <v>45999</v>
      </c>
    </row>
    <row r="21" spans="1:34" ht="27">
      <c r="A21" s="16">
        <v>2025</v>
      </c>
      <c r="B21" s="2">
        <v>45962</v>
      </c>
      <c r="C21" s="14">
        <v>45991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/>
      <c r="AH21" s="2">
        <v>45999</v>
      </c>
    </row>
    <row r="22" spans="1:34" ht="27">
      <c r="A22" s="16">
        <v>2025</v>
      </c>
      <c r="B22" s="2">
        <v>45962</v>
      </c>
      <c r="C22" s="14">
        <v>45991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/>
      <c r="AH22" s="2">
        <v>45999</v>
      </c>
    </row>
    <row r="23" spans="1:34" ht="27">
      <c r="A23" s="16">
        <v>2025</v>
      </c>
      <c r="B23" s="2">
        <v>45962</v>
      </c>
      <c r="C23" s="14">
        <v>45991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/>
      <c r="AH23" s="2">
        <v>45999</v>
      </c>
    </row>
    <row r="24" spans="1:34" ht="27">
      <c r="A24" s="16">
        <v>2025</v>
      </c>
      <c r="B24" s="2">
        <v>45962</v>
      </c>
      <c r="C24" s="14">
        <v>45991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/>
      <c r="AH24" s="2">
        <v>45999</v>
      </c>
    </row>
    <row r="25" spans="1:34" ht="27">
      <c r="A25" s="16">
        <v>2025</v>
      </c>
      <c r="B25" s="2">
        <v>45962</v>
      </c>
      <c r="C25" s="14">
        <v>45991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/>
      <c r="AH25" s="2">
        <v>45999</v>
      </c>
    </row>
    <row r="26" spans="1:34" ht="27">
      <c r="A26" s="16">
        <v>2025</v>
      </c>
      <c r="B26" s="2">
        <v>45962</v>
      </c>
      <c r="C26" s="14">
        <v>45991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/>
      <c r="AH26" s="2">
        <v>45999</v>
      </c>
    </row>
    <row r="27" spans="1:34" ht="27">
      <c r="A27" s="16">
        <v>2025</v>
      </c>
      <c r="B27" s="2">
        <v>45962</v>
      </c>
      <c r="C27" s="14">
        <v>45991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/>
      <c r="AH27" s="2">
        <v>45999</v>
      </c>
    </row>
    <row r="28" spans="1:34" ht="27">
      <c r="A28" s="16">
        <v>2025</v>
      </c>
      <c r="B28" s="2">
        <v>45962</v>
      </c>
      <c r="C28" s="14">
        <v>45991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/>
      <c r="AH28" s="2">
        <v>45999</v>
      </c>
    </row>
    <row r="29" spans="1:34" ht="27">
      <c r="A29" s="16">
        <v>2025</v>
      </c>
      <c r="B29" s="2">
        <v>45962</v>
      </c>
      <c r="C29" s="14">
        <v>45991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/>
      <c r="AH29" s="2">
        <v>45999</v>
      </c>
    </row>
    <row r="30" spans="1:34" ht="27">
      <c r="A30" s="16">
        <v>2025</v>
      </c>
      <c r="B30" s="2">
        <v>45962</v>
      </c>
      <c r="C30" s="14">
        <v>45991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/>
      <c r="AH30" s="2">
        <v>45999</v>
      </c>
    </row>
    <row r="31" spans="1:34" ht="27">
      <c r="A31" s="16">
        <v>2025</v>
      </c>
      <c r="B31" s="2">
        <v>45962</v>
      </c>
      <c r="C31" s="14">
        <v>45991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/>
      <c r="AH31" s="2">
        <v>45999</v>
      </c>
    </row>
    <row r="32" spans="1:34" ht="27">
      <c r="A32" s="16">
        <v>2025</v>
      </c>
      <c r="B32" s="2">
        <v>45962</v>
      </c>
      <c r="C32" s="14">
        <v>45991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s="13" t="s">
        <v>226</v>
      </c>
      <c r="T32" s="13" t="s">
        <v>226</v>
      </c>
      <c r="U32" s="13" t="s">
        <v>226</v>
      </c>
      <c r="V32" s="13" t="s">
        <v>226</v>
      </c>
      <c r="W32" s="9" t="s">
        <v>243</v>
      </c>
      <c r="X32" s="13" t="s">
        <v>226</v>
      </c>
      <c r="Y32" s="6" t="s">
        <v>245</v>
      </c>
      <c r="Z32" s="10" t="s">
        <v>264</v>
      </c>
      <c r="AA32" s="11" t="s">
        <v>259</v>
      </c>
      <c r="AF32" s="13" t="s">
        <v>262</v>
      </c>
      <c r="AH32" s="2">
        <v>45999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>
      <formula1>Hidden_15</formula1>
    </dataValidation>
    <dataValidation type="list" allowBlank="1" showErrorMessage="1" sqref="J32:J201">
      <formula1>Hidden_29</formula1>
    </dataValidation>
    <dataValidation type="list" allowBlank="1" showErrorMessage="1" sqref="Q33:Q201">
      <formula1>Hidden_316</formula1>
    </dataValidation>
    <dataValidation type="list" allowBlank="1" showErrorMessage="1" sqref="W32:W201">
      <formula1>Hidden_422</formula1>
    </dataValidation>
    <dataValidation type="list" allowBlank="1" showErrorMessage="1" sqref="X33:X201">
      <formula1>Hidden_523</formula1>
    </dataValidation>
    <dataValidation type="list" allowBlank="1" showErrorMessage="1" sqref="Y33:Y201">
      <formula1>Hidden_624</formula1>
    </dataValidation>
    <dataValidation type="list" allowBlank="1" showInputMessage="1" showErrorMessage="1" sqref="F8:F31">
      <formula1>hidden1</formula1>
    </dataValidation>
    <dataValidation type="list" allowBlank="1" showInputMessage="1" showErrorMessage="1" sqref="J8:J31">
      <formula1>hidden2</formula1>
    </dataValidation>
    <dataValidation type="list" allowBlank="1" showInputMessage="1" showErrorMessage="1" sqref="Q8:Q32">
      <formula1>hidden3</formula1>
    </dataValidation>
    <dataValidation type="list" allowBlank="1" showInputMessage="1" showErrorMessage="1" sqref="W8:W31">
      <formula1>hidden4</formula1>
    </dataValidation>
    <dataValidation type="list" allowBlank="1" showInputMessage="1" showErrorMessage="1" sqref="Y8:Y32">
      <formula1>hidden6</formula1>
    </dataValidation>
  </dataValidations>
  <pageMargins left="0.7" right="0.7" top="0.75" bottom="0.75" header="0.3" footer="0.3"/>
  <pageSetup paperSize="9" scale="9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2023-02-27T20:23:28Z</cp:lastPrinted>
  <dcterms:created xsi:type="dcterms:W3CDTF">2018-06-16T16:22:16Z</dcterms:created>
  <dcterms:modified xsi:type="dcterms:W3CDTF">2009-01-01T08:29:49Z</dcterms:modified>
</cp:coreProperties>
</file>