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5\88 II H Actas y versiones estenográficas\10 octubre\"/>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<sst xmlns="http://schemas.openxmlformats.org/spreadsheetml/2006/main" count="64" uniqueCount="51">
  <si>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</si>
  <si>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</si>
  <si>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</si>
  <si>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</si>
  <si>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</si>
  <si>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</si>
  <si>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</si>
  <si>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</si>
  <si>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</si>
  <si>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</si>
  <si>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</si>
  <si>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</si>
  <si>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</si>
  <si>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</si>
  <si>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</si>
  <si>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</si>
  <si>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</si>
  <si>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</si>
  <si>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</si>
  <si>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</si>
  <si>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</si>
  <si>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</si>
  <si>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</si>
  <si>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</si>
  <si>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</si>
  <si>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</si>
  <si>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</si>
  <si>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</si>
  <si>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</si>
  <si>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</si>
  <si>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</si>
  <si>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</si>
  <si>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</si>
  <si>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</si>
  <si>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</si>
  <si>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</si>
  <si>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</si>
  <si>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</si>
  <si>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</si>
  <si>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</si>
  <si>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</si>
  <si>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</si>
  <si>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http://www.cegaipslp.org.mx/HV2025.nsf/nombre_de_la_vista/EF237C10540D6EEB06258CF90065E40C/$File/Acuerdos+5ta+Sesion+Ordinaria.pdf</t>
  </si>
  <si>
    <t xml:space="preserve"> 
http://www.cegaipslp.org.mx/HV2025.nsf/nombre_de_la_vista/D3069F98CD0C065906258D1D0078370B/$File/Acuerdos+6ta+Sesion+Ordinaria.pdf</t>
  </si>
  <si>
    <t>http://www.cegaipslp.org.mx/HV2025.nsf/nombre_de_la_vista/926BC674E81DAF8806258D3E0054CDE5/$File/Acuerdos+7ma+Sesion+Ordinaria.pdf</t>
  </si>
  <si>
    <t>http://www.cegaipslp.org.mx/HV2025.nsf/nombre_de_la_vista/B06E3498DC5712CC06258D3E00556294/$File/5ta+Sesion+Ordinaria.docx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</si>
  <si>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agosto 2025 el Consejo fue convocado para sesionar de forma ordinaria el día 29 de agosto del 2025,  el acta relativa se encuentra en proceso de  aprobación y firma.
</t>
  </si>
  <si>
    <t>http://www.cegaipslp.org.mx/HV2025.nsf/nombre_de_la_vista/DCC40D1CC26D201E06258D3E00586499/$File/6ta+Sesion+Ordinaria+-.docx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</si>
  <si>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septiembre 2025 el Consejo fue convocado para sesionar de forma ordinaria el día 30,  el acta relativa se encuentra en proceso de  aprobación y firma.
</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</si>
  <si>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octubre 2025 el Consejo fue convocado para sesionar de forma ordinaria el día 30,  el acta relativa se encuentra en proceso de  aprobación y firma.
</t>
  </si>
  <si>
    <t>http://www.cegaipslp.org.mx/HV2025.nsf/nombre_de_la_vista/8AD6A79375E8462D06258D3E005A1100/$File/7ma.+Sesion+Ordinaria.docx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</si>
</sst>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AD6A79375E8462D06258D3E005A1100/$File/7ma.+Sesion+Ordinaria.docx" TargetMode="External"/><Relationship Id="rId3" Type="http://schemas.openxmlformats.org/officeDocument/2006/relationships/hyperlink" Target="http://www.cegaipslp.org.mx/HV2025.nsf/nombre_de_la_vista/B06E3498DC5712CC06258D3E00556294/$File/5ta+Sesion+Ordinaria.docx" TargetMode="External"/><Relationship Id="rId7" Type="http://schemas.openxmlformats.org/officeDocument/2006/relationships/hyperlink" Target="http://www.cegaipslp.org.mx/HV2025.nsf/nombre_de_la_vista/926BC674E81DAF8806258D3E0054CDE5/$File/Acuerdos+7ma+Sesion+Ordinaria.pdf" TargetMode="External"/><Relationship Id="rId2" Type="http://schemas.openxmlformats.org/officeDocument/2006/relationships/hyperlink" Target="http://www.cegaipslp.org.mx/HV2025.nsf/nombre_de_la_vista/EF237C10540D6EEB06258CF90065E40C/$File/Acuerdos+5ta+Sesion+Ordinaria.pdf" TargetMode="External"/><Relationship Id="rId1" Type="http://schemas.openxmlformats.org/officeDocument/2006/relationships/hyperlink" Target="http://www.cegaipslp.org.mx/HV2025.nsf/nombre_de_la_vista/EF237C10540D6EEB06258CF90065E40C/$File/Acuerdos+5ta+Sesion+Ordinaria.pdf" TargetMode="External"/><Relationship Id="rId6" Type="http://schemas.openxmlformats.org/officeDocument/2006/relationships/hyperlink" Target="http://www.cegaipslp.org.mx/HV2025.nsf/nombre_de_la_vista/DCC40D1CC26D201E06258D3E00586499/$File/6ta+Sesion+Ordinaria+-.docx"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DCC40D1CC26D201E06258D3E00586499/$File/6ta+Sesion+Ordinaria+-.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B06E3498DC5712CC06258D3E00556294/$File/5ta+Sesion+Ordinaria.docx" TargetMode="External"/><Relationship Id="rId9" Type="http://schemas.openxmlformats.org/officeDocument/2006/relationships/hyperlink" Target="http://www.cegaipslp.org.mx/HV2025.nsf/nombre_de_la_vista/8AD6A79375E8462D06258D3E005A1100/$File/7ma.+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10" workbookViewId="0">
      <selection activeCell="Q7" sqref="Q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7</v>
      </c>
      <c r="G4" t="s">
        <v>10</v>
      </c>
      <c r="H4" t="s">
        <v>10</v>
      </c>
      <c r="I4" t="s">
        <v>10</v>
      </c>
      <c r="J4" t="s">
        <v>11</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8" t="s">
        <v>26</v>
      </c>
      <c r="B6" s="9"/>
      <c r="C6" s="9"/>
      <c r="D6" s="9"/>
      <c r="E6" s="9"/>
      <c r="F6" s="9"/>
      <c r="G6" s="9"/>
      <c r="H6" s="9"/>
      <c r="I6" s="9"/>
      <c r="J6" s="9"/>
      <c r="K6" s="9"/>
      <c r="L6" s="9"/>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228" customHeight="1" x14ac:dyDescent="0.25">
      <c r="A8">
        <v>2025</v>
      </c>
      <c r="B8" s="2">
        <v>45870</v>
      </c>
      <c r="C8" s="2">
        <v>45900</v>
      </c>
      <c r="D8" s="2">
        <v>45898</v>
      </c>
      <c r="E8" t="s">
        <v>39</v>
      </c>
      <c r="F8" s="3">
        <v>5</v>
      </c>
      <c r="G8" s="4" t="s">
        <v>42</v>
      </c>
      <c r="H8" s="4" t="s">
        <v>45</v>
      </c>
      <c r="I8" s="4" t="s">
        <v>45</v>
      </c>
      <c r="J8" s="6" t="s">
        <v>41</v>
      </c>
      <c r="K8" s="2">
        <v>45971</v>
      </c>
      <c r="L8" s="5" t="s">
        <v>46</v>
      </c>
    </row>
    <row r="9" spans="1:13" ht="243" customHeight="1" x14ac:dyDescent="0.25">
      <c r="A9">
        <v>2025</v>
      </c>
      <c r="B9" s="2">
        <v>45901</v>
      </c>
      <c r="C9" s="2">
        <v>45930</v>
      </c>
      <c r="D9" s="2">
        <v>45930</v>
      </c>
      <c r="E9" t="s">
        <v>39</v>
      </c>
      <c r="F9" s="3">
        <v>6</v>
      </c>
      <c r="G9" s="4" t="s">
        <v>43</v>
      </c>
      <c r="H9" s="4" t="s">
        <v>47</v>
      </c>
      <c r="I9" s="4" t="s">
        <v>47</v>
      </c>
      <c r="J9" s="7" t="s">
        <v>41</v>
      </c>
      <c r="K9" s="2">
        <v>45971</v>
      </c>
      <c r="L9" s="5" t="s">
        <v>48</v>
      </c>
      <c r="M9" s="11"/>
    </row>
    <row r="10" spans="1:13" ht="255" x14ac:dyDescent="0.25">
      <c r="A10" s="7">
        <v>2025</v>
      </c>
      <c r="B10" s="2">
        <v>45901</v>
      </c>
      <c r="C10" s="2">
        <v>45931</v>
      </c>
      <c r="D10" s="2">
        <v>45961</v>
      </c>
      <c r="E10" s="7" t="s">
        <v>39</v>
      </c>
      <c r="F10" s="3">
        <v>7</v>
      </c>
      <c r="G10" s="4" t="s">
        <v>44</v>
      </c>
      <c r="H10" s="4" t="s">
        <v>50</v>
      </c>
      <c r="I10" s="4" t="s">
        <v>50</v>
      </c>
      <c r="J10" s="7" t="s">
        <v>41</v>
      </c>
      <c r="K10" s="2">
        <v>45971</v>
      </c>
      <c r="L10" s="5" t="s">
        <v>49</v>
      </c>
      <c r="M10" s="7"/>
    </row>
    <row r="11" spans="1:13" x14ac:dyDescent="0.25">
      <c r="G11" s="4"/>
      <c r="H11" s="7"/>
      <c r="I11" s="7"/>
      <c r="J11" s="7"/>
      <c r="K11" s="7"/>
      <c r="L11" s="7"/>
      <c r="M11" s="7"/>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hyperlinks>
    <hyperlink ref="G9" r:id="rId1" display="http://www.cegaipslp.org.mx/HV2025.nsf/nombre_de_la_vista/EF237C10540D6EEB06258CF90065E40C/$File/Acuerdos+5ta+Sesion+Ordinaria.pdf"/>
    <hyperlink ref="G8" r:id="rId2"/>
    <hyperlink ref="H8" r:id="rId3"/>
    <hyperlink ref="I8" r:id="rId4"/>
    <hyperlink ref="H9" r:id="rId5"/>
    <hyperlink ref="I9" r:id="rId6"/>
    <hyperlink ref="G10" r:id="rId7"/>
    <hyperlink ref="H10" r:id="rId8"/>
    <hyperlink ref="I10" r:id="rId9"/>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2025-11-10T16:26:25Z</dcterms:modified>
</cp:coreProperties>
</file>