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XXVIC\"/>
    </mc:Choice>
  </mc:AlternateContent>
  <xr:revisionPtr revIDLastSave="0" documentId="13_ncr:1_{DCE3FCB9-3C07-41C0-9885-7EEAB97B463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<sst xmlns="http://schemas.openxmlformats.org/spreadsheetml/2006/main" count="35" uniqueCount="33">
  <si>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</si>
  <si>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</si>
  <si>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</si>
  <si>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</si>
  <si>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</si>
  <si>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</si>
  <si>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</si>
  <si>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</si>
  <si>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</si>
  <si>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</si>
  <si>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</si>
  <si>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</si>
  <si>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</si>
  <si>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</si>
  <si>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</si>
  <si>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</si>
  <si>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</si>
  <si>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</si>
  <si>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</si>
  <si>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</si>
  <si>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</si>
  <si>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</si>
  <si>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</si>
  <si>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</si>
  <si>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</si>
  <si>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</si>
  <si>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</si>
  <si>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</si>
  <si>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</si>
  <si>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</si>
  <si>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</si>
  <si>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LA CUENTA PUBLICA CONSOLIDADA ES LA CORRESPONDIENTE AL EJERCICIO 2024</t>
  </si>
  <si>
    <t xml:space="preserve">https://cedral-slp.gob.mx/2021-2024/wp-content/uploads/ARMONIZACION2025/CuentaPublica2024/Consolidados/Consolidados.pdf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</si>
</sst>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edral-slp.gob.mx/2021-2024/wp-content/uploads/ARMONIZACION2025/CuentaPublica2024/Consolidados/Consolid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45778</v>
      </c>
      <c r="C8" s="2">
        <f>EOMONTH(B8,0)</f>
        <v>45808</v>
      </c>
      <c r="D8" s="3" t="s">
        <v>32</v>
      </c>
      <c r="E8" t="s">
        <v>30</v>
      </c>
      <c r="F8" s="2">
        <v>46001</v>
      </c>
      <c r="G8" s="2">
        <v>46001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615CE9B5-3A08-4A27-A97C-A88B31C0DDB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2018-06-16T16:24:39Z</dcterms:created>
  <dcterms:modified xsi:type="dcterms:W3CDTF">2025-12-10T18:13:23Z</dcterms:modified>
</cp:coreProperties>
</file>