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dministrati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<sst xmlns="http://schemas.openxmlformats.org/spreadsheetml/2006/main" count="601" uniqueCount="291">
  <si>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</si>
  <si>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</si>
  <si>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</si>
  <si>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</si>
  <si>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</si>
  <si>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</si>
  <si>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</si>
  <si>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</si>
  <si>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</si>
  <si>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</si>
  <si>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</si>
  <si>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</si>
  <si>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</si>
  <si>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</si>
  <si>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</si>
  <si>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</si>
  <si>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</si>
  <si>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</si>
  <si>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</si>
  <si>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</si>
  <si>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</si>
  <si>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</si>
  <si>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</si>
  <si>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</si>
  <si>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</si>
  <si>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</si>
  <si>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</si>
  <si>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</si>
  <si>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</si>
  <si>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</si>
  <si>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</si>
  <si>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</si>
  <si>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</si>
  <si>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</si>
  <si>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</si>
  <si>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</si>
  <si>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</si>
  <si>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</si>
  <si>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</si>
  <si>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</si>
  <si>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</si>
  <si>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</si>
  <si>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</si>
  <si>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</si>
  <si>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</si>
  <si>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</si>
  <si>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</si>
  <si>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</si>
  <si>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</si>
  <si>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</si>
  <si>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</si>
  <si>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</si>
  <si>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</si>
  <si>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</si>
  <si>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</si>
  <si>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</si>
  <si>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</si>
  <si>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</si>
  <si>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</si>
  <si>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</si>
  <si>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</si>
  <si>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</si>
  <si>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</si>
  <si>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</si>
  <si>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</si>
  <si>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</si>
  <si>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</si>
  <si>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</si>
  <si>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</si>
  <si>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</si>
  <si>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</si>
  <si>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</si>
  <si>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</si>
  <si>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</si>
  <si>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</si>
  <si>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</si>
  <si>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</si>
  <si>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</si>
  <si>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</si>
  <si>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</si>
  <si>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</si>
  <si>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</si>
  <si>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</si>
  <si>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</si>
  <si>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</si>
  <si>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</si>
  <si>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</si>
  <si>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</si>
  <si>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</si>
  <si>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</si>
  <si>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</si>
  <si>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</si>
  <si>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</si>
  <si>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</si>
  <si>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</si>
  <si>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</si>
  <si>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</si>
  <si>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</si>
  <si>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</si>
  <si>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</si>
  <si>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</si>
  <si>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</si>
  <si>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</si>
  <si>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</si>
  <si>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</si>
  <si>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</si>
  <si>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</si>
  <si>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</si>
  <si>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</si>
  <si>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</si>
  <si>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</si>
  <si>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</si>
  <si>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</si>
  <si>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</si>
  <si>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</si>
  <si>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</si>
  <si>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</si>
  <si>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</si>
  <si>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</si>
  <si>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</si>
  <si>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</si>
  <si>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</si>
  <si>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</si>
  <si>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</si>
  <si>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</si>
  <si>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</si>
  <si>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</si>
  <si>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</si>
  <si>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</si>
  <si>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</si>
  <si>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</si>
  <si>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</si>
  <si>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</si>
  <si>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</si>
  <si>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</si>
  <si>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</si>
  <si>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</si>
  <si>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</si>
  <si>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</si>
  <si>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</si>
  <si>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</si>
  <si>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</si>
  <si>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</si>
  <si>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</si>
  <si>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</si>
  <si>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</si>
  <si>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</si>
  <si>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</si>
  <si>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</si>
  <si>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</si>
  <si>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</si>
  <si>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</si>
  <si>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</si>
  <si>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</si>
  <si>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</si>
  <si>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</si>
  <si>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</si>
  <si>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</si>
  <si>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</si>
  <si>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</si>
  <si>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</si>
  <si>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</si>
  <si>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</si>
  <si>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</si>
  <si>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</si>
  <si>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</si>
  <si>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</si>
  <si>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</si>
  <si>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</si>
  <si>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</si>
  <si>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</si>
  <si>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</si>
  <si>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</si>
  <si>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</si>
  <si>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</si>
  <si>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</si>
  <si>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</si>
  <si>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</si>
  <si>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</si>
  <si>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</si>
  <si>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</si>
  <si>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</si>
  <si>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</si>
  <si>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</si>
  <si>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</si>
  <si>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</si>
  <si>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</si>
  <si>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</si>
  <si>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</si>
  <si>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</si>
  <si>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</si>
  <si>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</si>
  <si>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</si>
  <si>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</si>
  <si>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</si>
  <si>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</si>
  <si>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</si>
  <si>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</si>
  <si>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</si>
  <si>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</si>
  <si>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</si>
  <si>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</si>
  <si>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</si>
  <si>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</si>
  <si>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</si>
  <si>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</si>
  <si>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</si>
  <si>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</si>
  <si>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</si>
  <si>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</si>
  <si>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</si>
  <si>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</si>
  <si>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</si>
  <si>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</si>
  <si>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</si>
  <si>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</si>
  <si>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</si>
  <si>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</si>
  <si>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</si>
  <si>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</si>
  <si>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</si>
  <si>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 xml:space="preserve">coordinador tecnico </t>
  </si>
  <si>
    <t>fontanero</t>
  </si>
  <si>
    <t>vigilantes de pozo</t>
  </si>
  <si>
    <t>dapasch</t>
  </si>
  <si>
    <t xml:space="preserve">auxiliar administrativo </t>
  </si>
  <si>
    <t xml:space="preserve">dapasch </t>
  </si>
  <si>
    <t>Jose Antonio</t>
  </si>
  <si>
    <t xml:space="preserve">Guerrero </t>
  </si>
  <si>
    <t xml:space="preserve">Cazares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</si>
  <si>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</si>
  <si>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</si>
  <si>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</si>
  <si>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</si>
  <si>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</si>
  <si>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</si>
  <si>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Juan Alfonso </t>
  </si>
  <si>
    <t xml:space="preserve">Gaytan </t>
  </si>
  <si>
    <t xml:space="preserve">Regalado </t>
  </si>
  <si>
    <t>jose angel</t>
  </si>
  <si>
    <t>rivera</t>
  </si>
  <si>
    <t>flores</t>
  </si>
  <si>
    <t>gilberto</t>
  </si>
  <si>
    <t>aguilar</t>
  </si>
  <si>
    <t>nerio</t>
  </si>
  <si>
    <t xml:space="preserve">Benito </t>
  </si>
  <si>
    <t xml:space="preserve">Aguayo </t>
  </si>
  <si>
    <t xml:space="preserve">Jose 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</si>
  <si>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</si>
  <si>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</si>
  <si>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</si>
  <si>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</si>
  <si>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</si>
  <si>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</si>
  <si>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</si>
  <si>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</si>
  <si>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</si>
  <si>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</si>
  <si>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</si>
  <si>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</si>
  <si>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</si>
  <si>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</si>
  <si>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</si>
  <si>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</si>
  <si>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</si>
  <si>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</si>
  <si>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</si>
  <si>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</si>
  <si>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</si>
  <si>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</si>
  <si>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</si>
  <si>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</si>
  <si>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</si>
  <si>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</si>
  <si>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</si>
  <si>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</si>
  <si>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</si>
  <si>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</si>
  <si>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</si>
  <si>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</si>
  <si>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</si>
  <si>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</si>
  <si>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Alan Uriel </t>
  </si>
  <si>
    <t>Luna</t>
  </si>
  <si>
    <t xml:space="preserve">DIRECCION GENERAL </t>
  </si>
  <si>
    <t xml:space="preserve">Nancy </t>
  </si>
  <si>
    <t xml:space="preserve">Duran </t>
  </si>
  <si>
    <t xml:space="preserve">Calos Daniel </t>
  </si>
  <si>
    <t xml:space="preserve">Nerio </t>
  </si>
  <si>
    <t xml:space="preserve">Rodriguez </t>
  </si>
  <si>
    <t>INFORMACION ACTUALIZADA EL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</si>
</sst>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4" fontId="0" fillId="0" borderId="0" xfId="1" applyNumberFormat="1" applyFont="1" applyAlignment="1">
      <alignment horizontal="right"/>
    </xf>
    <xf numFmtId="3" fontId="0" fillId="0" borderId="0" xfId="1" applyNumberFormat="1" applyFont="1" applyAlignment="1">
      <alignment horizontal="right"/>
    </xf>
    <xf numFmtId="3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E2" zoomScaleNormal="100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8.57031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5.285156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45474</v>
      </c>
      <c r="C8" s="5">
        <v>45504</v>
      </c>
      <c r="D8" t="s">
        <v>92</v>
      </c>
      <c r="E8">
        <v>1</v>
      </c>
      <c r="F8" t="s">
        <v>218</v>
      </c>
      <c r="G8" t="s">
        <v>218</v>
      </c>
      <c r="H8" t="s">
        <v>224</v>
      </c>
      <c r="I8" t="s">
        <v>227</v>
      </c>
      <c r="J8" t="s">
        <v>228</v>
      </c>
      <c r="K8" t="s">
        <v>229</v>
      </c>
      <c r="L8" t="s">
        <v>96</v>
      </c>
      <c r="M8" t="s">
        <v>97</v>
      </c>
      <c r="N8" s="10">
        <v>19955.099999999999</v>
      </c>
      <c r="O8" t="s">
        <v>277</v>
      </c>
      <c r="P8" s="10">
        <v>17115.2</v>
      </c>
      <c r="Q8" t="s">
        <v>277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284</v>
      </c>
      <c r="AF8" s="4">
        <v>45777</v>
      </c>
      <c r="AG8" s="4">
        <v>45960</v>
      </c>
      <c r="AH8" t="s">
        <v>290</v>
      </c>
    </row>
    <row r="9" spans="1:34" x14ac:dyDescent="0.25">
      <c r="A9" s="7">
        <v>2024</v>
      </c>
      <c r="B9" s="4">
        <v>45474</v>
      </c>
      <c r="C9" s="5">
        <v>45504</v>
      </c>
      <c r="D9" t="s">
        <v>88</v>
      </c>
      <c r="E9">
        <v>3</v>
      </c>
      <c r="F9" t="s">
        <v>219</v>
      </c>
      <c r="G9" t="s">
        <v>219</v>
      </c>
      <c r="H9" t="s">
        <v>224</v>
      </c>
      <c r="I9" t="s">
        <v>230</v>
      </c>
      <c r="J9" t="s">
        <v>231</v>
      </c>
      <c r="K9" t="s">
        <v>232</v>
      </c>
      <c r="L9" t="s">
        <v>95</v>
      </c>
      <c r="M9" t="s">
        <v>98</v>
      </c>
      <c r="N9" s="10">
        <v>7027.2</v>
      </c>
      <c r="O9" t="s">
        <v>277</v>
      </c>
      <c r="P9" s="11">
        <v>6748</v>
      </c>
      <c r="Q9" t="s">
        <v>277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9" t="s">
        <v>284</v>
      </c>
      <c r="AF9" s="4">
        <v>45777</v>
      </c>
      <c r="AG9" s="4">
        <v>45960</v>
      </c>
      <c r="AH9" s="9" t="s">
        <v>290</v>
      </c>
    </row>
    <row r="10" spans="1:34" x14ac:dyDescent="0.25">
      <c r="A10" s="7">
        <v>2024</v>
      </c>
      <c r="B10" s="4">
        <v>45474</v>
      </c>
      <c r="C10" s="5">
        <v>45504</v>
      </c>
      <c r="D10" t="s">
        <v>88</v>
      </c>
      <c r="E10">
        <v>3</v>
      </c>
      <c r="F10" t="s">
        <v>219</v>
      </c>
      <c r="G10" t="s">
        <v>225</v>
      </c>
      <c r="H10" t="s">
        <v>226</v>
      </c>
      <c r="I10" t="s">
        <v>233</v>
      </c>
      <c r="J10" t="s">
        <v>234</v>
      </c>
      <c r="K10" t="s">
        <v>235</v>
      </c>
      <c r="L10" t="s">
        <v>96</v>
      </c>
      <c r="M10" t="s">
        <v>97</v>
      </c>
      <c r="N10" s="10">
        <v>17798.099999999999</v>
      </c>
      <c r="O10" t="s">
        <v>278</v>
      </c>
      <c r="P10" s="10">
        <v>15418.4</v>
      </c>
      <c r="Q10" t="s">
        <v>278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9" t="s">
        <v>284</v>
      </c>
      <c r="AF10" s="4">
        <v>45777</v>
      </c>
      <c r="AG10" s="4">
        <v>45960</v>
      </c>
      <c r="AH10" s="9" t="s">
        <v>290</v>
      </c>
    </row>
    <row r="11" spans="1:34" x14ac:dyDescent="0.25">
      <c r="A11" s="7">
        <v>2024</v>
      </c>
      <c r="B11" s="4">
        <v>45474</v>
      </c>
      <c r="C11" s="5">
        <v>45504</v>
      </c>
      <c r="D11" t="s">
        <v>88</v>
      </c>
      <c r="E11" s="6">
        <v>2</v>
      </c>
      <c r="F11" t="s">
        <v>220</v>
      </c>
      <c r="G11" t="s">
        <v>220</v>
      </c>
      <c r="H11" t="s">
        <v>224</v>
      </c>
      <c r="I11" t="s">
        <v>285</v>
      </c>
      <c r="J11" t="s">
        <v>286</v>
      </c>
      <c r="K11" t="s">
        <v>266</v>
      </c>
      <c r="L11" t="s">
        <v>95</v>
      </c>
      <c r="M11" t="s">
        <v>98</v>
      </c>
      <c r="N11" s="10">
        <v>17798.099999999999</v>
      </c>
      <c r="O11" t="s">
        <v>279</v>
      </c>
      <c r="P11" s="10">
        <v>15418.4</v>
      </c>
      <c r="Q11" t="s">
        <v>277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9" t="s">
        <v>284</v>
      </c>
      <c r="AF11" s="4">
        <v>45777</v>
      </c>
      <c r="AG11" s="4">
        <v>45960</v>
      </c>
      <c r="AH11" s="9" t="s">
        <v>290</v>
      </c>
    </row>
    <row r="12" spans="1:34" x14ac:dyDescent="0.25">
      <c r="A12" s="7">
        <v>2024</v>
      </c>
      <c r="B12" s="4">
        <v>45474</v>
      </c>
      <c r="C12" s="5">
        <v>45504</v>
      </c>
      <c r="D12" t="s">
        <v>88</v>
      </c>
      <c r="E12" s="6">
        <v>3</v>
      </c>
      <c r="F12" t="s">
        <v>221</v>
      </c>
      <c r="G12" t="s">
        <v>221</v>
      </c>
      <c r="H12" t="s">
        <v>224</v>
      </c>
      <c r="I12" t="s">
        <v>236</v>
      </c>
      <c r="J12" t="s">
        <v>237</v>
      </c>
      <c r="K12" t="s">
        <v>238</v>
      </c>
      <c r="L12" t="s">
        <v>96</v>
      </c>
      <c r="M12" t="s">
        <v>97</v>
      </c>
      <c r="N12" s="13">
        <v>12108.9</v>
      </c>
      <c r="O12" t="s">
        <v>277</v>
      </c>
      <c r="P12" s="10">
        <v>10906.8</v>
      </c>
      <c r="Q12" t="s">
        <v>277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9" t="s">
        <v>284</v>
      </c>
      <c r="AF12" s="4">
        <v>45777</v>
      </c>
      <c r="AG12" s="4">
        <v>45960</v>
      </c>
      <c r="AH12" s="9" t="s">
        <v>290</v>
      </c>
    </row>
    <row r="13" spans="1:34" x14ac:dyDescent="0.25">
      <c r="A13" s="7">
        <v>2024</v>
      </c>
      <c r="B13" s="4">
        <v>45474</v>
      </c>
      <c r="C13" s="5">
        <v>45504</v>
      </c>
      <c r="D13" t="s">
        <v>88</v>
      </c>
      <c r="E13" s="6">
        <v>3</v>
      </c>
      <c r="F13" t="s">
        <v>222</v>
      </c>
      <c r="G13" t="s">
        <v>222</v>
      </c>
      <c r="H13" t="s">
        <v>224</v>
      </c>
      <c r="I13" t="s">
        <v>239</v>
      </c>
      <c r="J13" t="s">
        <v>240</v>
      </c>
      <c r="K13" t="s">
        <v>241</v>
      </c>
      <c r="L13" t="s">
        <v>96</v>
      </c>
      <c r="M13" t="s">
        <v>97</v>
      </c>
      <c r="N13" s="13">
        <v>9097.2000000000007</v>
      </c>
      <c r="O13" t="s">
        <v>277</v>
      </c>
      <c r="P13" s="10">
        <v>4005.5</v>
      </c>
      <c r="Q13" t="s">
        <v>277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284</v>
      </c>
      <c r="AF13" s="4">
        <v>45777</v>
      </c>
      <c r="AG13" s="4">
        <v>45960</v>
      </c>
      <c r="AH13" s="9" t="s">
        <v>290</v>
      </c>
    </row>
    <row r="14" spans="1:34" x14ac:dyDescent="0.25">
      <c r="A14" s="7">
        <v>2024</v>
      </c>
      <c r="B14" s="4">
        <v>45474</v>
      </c>
      <c r="C14" s="5">
        <v>45504</v>
      </c>
      <c r="D14" t="s">
        <v>88</v>
      </c>
      <c r="E14" s="6">
        <v>3</v>
      </c>
      <c r="F14" t="s">
        <v>222</v>
      </c>
      <c r="G14" t="s">
        <v>222</v>
      </c>
      <c r="H14" t="s">
        <v>224</v>
      </c>
      <c r="I14" t="s">
        <v>242</v>
      </c>
      <c r="J14" t="s">
        <v>243</v>
      </c>
      <c r="K14" t="s">
        <v>244</v>
      </c>
      <c r="L14" t="s">
        <v>96</v>
      </c>
      <c r="M14" t="s">
        <v>97</v>
      </c>
      <c r="N14" s="13">
        <v>6243.6</v>
      </c>
      <c r="O14" t="s">
        <v>277</v>
      </c>
      <c r="P14" s="10">
        <v>6085.2</v>
      </c>
      <c r="Q14" t="s">
        <v>277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9" t="s">
        <v>284</v>
      </c>
      <c r="AF14" s="4">
        <v>45777</v>
      </c>
      <c r="AG14" s="4">
        <v>45960</v>
      </c>
      <c r="AH14" s="9" t="s">
        <v>290</v>
      </c>
    </row>
    <row r="15" spans="1:34" x14ac:dyDescent="0.25">
      <c r="A15" s="7">
        <v>2024</v>
      </c>
      <c r="B15" s="4">
        <v>45474</v>
      </c>
      <c r="C15" s="5">
        <v>45504</v>
      </c>
      <c r="D15" t="s">
        <v>88</v>
      </c>
      <c r="E15" s="6">
        <v>3</v>
      </c>
      <c r="F15" t="s">
        <v>222</v>
      </c>
      <c r="G15" t="s">
        <v>222</v>
      </c>
      <c r="H15" t="s">
        <v>224</v>
      </c>
      <c r="I15" t="s">
        <v>245</v>
      </c>
      <c r="J15" t="s">
        <v>246</v>
      </c>
      <c r="K15" t="s">
        <v>247</v>
      </c>
      <c r="L15" t="s">
        <v>96</v>
      </c>
      <c r="M15" t="s">
        <v>97</v>
      </c>
      <c r="N15" s="13">
        <v>6243.6</v>
      </c>
      <c r="O15" t="s">
        <v>277</v>
      </c>
      <c r="P15" s="10">
        <v>6085.2</v>
      </c>
      <c r="Q15" t="s">
        <v>277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9" t="s">
        <v>284</v>
      </c>
      <c r="AF15" s="4">
        <v>45777</v>
      </c>
      <c r="AG15" s="4">
        <v>45960</v>
      </c>
      <c r="AH15" s="9" t="s">
        <v>290</v>
      </c>
    </row>
    <row r="16" spans="1:34" s="3" customFormat="1" x14ac:dyDescent="0.25">
      <c r="A16" s="7">
        <v>2024</v>
      </c>
      <c r="B16" s="4">
        <v>45474</v>
      </c>
      <c r="C16" s="5">
        <v>45504</v>
      </c>
      <c r="D16" s="3" t="s">
        <v>88</v>
      </c>
      <c r="E16" s="6">
        <v>3</v>
      </c>
      <c r="F16" s="3" t="s">
        <v>222</v>
      </c>
      <c r="G16" s="3" t="s">
        <v>222</v>
      </c>
      <c r="H16" s="3" t="s">
        <v>224</v>
      </c>
      <c r="I16" s="3" t="s">
        <v>282</v>
      </c>
      <c r="J16" s="3" t="s">
        <v>275</v>
      </c>
      <c r="K16" s="3" t="s">
        <v>283</v>
      </c>
      <c r="L16" s="3" t="s">
        <v>96</v>
      </c>
      <c r="M16" s="3" t="s">
        <v>97</v>
      </c>
      <c r="N16" s="13">
        <v>6243.6</v>
      </c>
      <c r="O16" s="3" t="s">
        <v>278</v>
      </c>
      <c r="P16" s="10">
        <v>6085.2</v>
      </c>
      <c r="Q16" s="3" t="s">
        <v>277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9" t="s">
        <v>284</v>
      </c>
      <c r="AF16" s="4">
        <v>45777</v>
      </c>
      <c r="AG16" s="4">
        <v>45960</v>
      </c>
      <c r="AH16" s="9" t="s">
        <v>290</v>
      </c>
    </row>
    <row r="17" spans="1:34" s="8" customFormat="1" x14ac:dyDescent="0.25">
      <c r="A17" s="8">
        <v>2024</v>
      </c>
      <c r="B17" s="4">
        <v>45474</v>
      </c>
      <c r="C17" s="5">
        <v>45504</v>
      </c>
      <c r="D17" s="8" t="s">
        <v>88</v>
      </c>
      <c r="E17" s="6">
        <v>3</v>
      </c>
      <c r="F17" s="8" t="s">
        <v>222</v>
      </c>
      <c r="G17" s="8" t="s">
        <v>222</v>
      </c>
      <c r="H17" s="8" t="s">
        <v>224</v>
      </c>
      <c r="I17" s="8" t="s">
        <v>287</v>
      </c>
      <c r="J17" s="8" t="s">
        <v>288</v>
      </c>
      <c r="K17" s="8" t="s">
        <v>289</v>
      </c>
      <c r="L17" s="8" t="s">
        <v>96</v>
      </c>
      <c r="M17" s="8" t="s">
        <v>97</v>
      </c>
      <c r="N17" s="13">
        <v>6243.6</v>
      </c>
      <c r="O17" s="8" t="s">
        <v>278</v>
      </c>
      <c r="P17" s="10">
        <v>6085.2</v>
      </c>
      <c r="Q17" s="8" t="s">
        <v>277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284</v>
      </c>
      <c r="AF17" s="4">
        <v>45777</v>
      </c>
      <c r="AG17" s="4">
        <v>45960</v>
      </c>
      <c r="AH17" s="9" t="s">
        <v>290</v>
      </c>
    </row>
    <row r="18" spans="1:34" x14ac:dyDescent="0.25">
      <c r="A18" s="7">
        <v>2024</v>
      </c>
      <c r="B18" s="4">
        <v>45474</v>
      </c>
      <c r="C18" s="5">
        <v>45504</v>
      </c>
      <c r="D18" t="s">
        <v>88</v>
      </c>
      <c r="E18" s="6">
        <v>4</v>
      </c>
      <c r="F18" t="s">
        <v>223</v>
      </c>
      <c r="G18" t="s">
        <v>223</v>
      </c>
      <c r="H18" t="s">
        <v>224</v>
      </c>
      <c r="I18" t="s">
        <v>248</v>
      </c>
      <c r="J18" t="s">
        <v>249</v>
      </c>
      <c r="K18" t="s">
        <v>250</v>
      </c>
      <c r="L18" t="s">
        <v>96</v>
      </c>
      <c r="M18" t="s">
        <v>97</v>
      </c>
      <c r="N18" s="13">
        <v>7388.4</v>
      </c>
      <c r="O18" t="s">
        <v>278</v>
      </c>
      <c r="P18" s="10">
        <v>7388.4</v>
      </c>
      <c r="Q18" t="s">
        <v>277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284</v>
      </c>
      <c r="AF18" s="4">
        <v>45777</v>
      </c>
      <c r="AG18" s="4">
        <v>45960</v>
      </c>
      <c r="AH18" s="9" t="s">
        <v>290</v>
      </c>
    </row>
    <row r="19" spans="1:34" x14ac:dyDescent="0.25">
      <c r="A19" s="7">
        <v>2024</v>
      </c>
      <c r="B19" s="4">
        <v>45474</v>
      </c>
      <c r="C19" s="5">
        <v>45504</v>
      </c>
      <c r="D19" t="s">
        <v>88</v>
      </c>
      <c r="E19" s="6">
        <v>4</v>
      </c>
      <c r="F19" t="s">
        <v>223</v>
      </c>
      <c r="G19" t="s">
        <v>223</v>
      </c>
      <c r="H19" t="s">
        <v>224</v>
      </c>
      <c r="I19" t="s">
        <v>251</v>
      </c>
      <c r="J19" t="s">
        <v>250</v>
      </c>
      <c r="K19" t="s">
        <v>240</v>
      </c>
      <c r="L19" t="s">
        <v>96</v>
      </c>
      <c r="M19" t="s">
        <v>97</v>
      </c>
      <c r="N19" s="14">
        <v>7020</v>
      </c>
      <c r="O19" t="s">
        <v>277</v>
      </c>
      <c r="P19" s="11">
        <v>7020</v>
      </c>
      <c r="Q19" t="s">
        <v>277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284</v>
      </c>
      <c r="AF19" s="4">
        <v>45777</v>
      </c>
      <c r="AG19" s="4">
        <v>45960</v>
      </c>
      <c r="AH19" s="9" t="s">
        <v>290</v>
      </c>
    </row>
    <row r="20" spans="1:34" x14ac:dyDescent="0.25">
      <c r="A20" s="7">
        <v>2024</v>
      </c>
      <c r="B20" s="4">
        <v>45474</v>
      </c>
      <c r="C20" s="5">
        <v>45504</v>
      </c>
      <c r="D20" t="s">
        <v>88</v>
      </c>
      <c r="E20" s="6">
        <v>4</v>
      </c>
      <c r="F20" t="s">
        <v>223</v>
      </c>
      <c r="G20" t="s">
        <v>223</v>
      </c>
      <c r="H20" t="s">
        <v>224</v>
      </c>
      <c r="I20" t="s">
        <v>252</v>
      </c>
      <c r="J20" t="s">
        <v>253</v>
      </c>
      <c r="K20" t="s">
        <v>254</v>
      </c>
      <c r="L20" t="s">
        <v>96</v>
      </c>
      <c r="M20" t="s">
        <v>97</v>
      </c>
      <c r="N20" s="14">
        <v>7020</v>
      </c>
      <c r="O20" t="s">
        <v>277</v>
      </c>
      <c r="P20" s="11">
        <v>7020</v>
      </c>
      <c r="Q20" t="s">
        <v>277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9" t="s">
        <v>284</v>
      </c>
      <c r="AF20" s="4">
        <v>45777</v>
      </c>
      <c r="AG20" s="4">
        <v>45960</v>
      </c>
      <c r="AH20" s="9" t="s">
        <v>290</v>
      </c>
    </row>
    <row r="21" spans="1:34" x14ac:dyDescent="0.25">
      <c r="A21" s="7">
        <v>2024</v>
      </c>
      <c r="B21" s="4">
        <v>45474</v>
      </c>
      <c r="C21" s="5">
        <v>45504</v>
      </c>
      <c r="D21" t="s">
        <v>88</v>
      </c>
      <c r="E21" s="6">
        <v>4</v>
      </c>
      <c r="F21" t="s">
        <v>223</v>
      </c>
      <c r="G21" t="s">
        <v>223</v>
      </c>
      <c r="H21" t="s">
        <v>224</v>
      </c>
      <c r="I21" t="s">
        <v>255</v>
      </c>
      <c r="J21" t="s">
        <v>256</v>
      </c>
      <c r="K21" t="s">
        <v>257</v>
      </c>
      <c r="L21" t="s">
        <v>96</v>
      </c>
      <c r="M21" t="s">
        <v>97</v>
      </c>
      <c r="N21" s="14">
        <v>7020</v>
      </c>
      <c r="O21" t="s">
        <v>277</v>
      </c>
      <c r="P21" s="11">
        <v>7020</v>
      </c>
      <c r="Q21" t="s">
        <v>277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9" t="s">
        <v>284</v>
      </c>
      <c r="AF21" s="4">
        <v>45777</v>
      </c>
      <c r="AG21" s="4">
        <v>45960</v>
      </c>
      <c r="AH21" s="9" t="s">
        <v>290</v>
      </c>
    </row>
    <row r="22" spans="1:34" x14ac:dyDescent="0.25">
      <c r="A22" s="7">
        <v>2024</v>
      </c>
      <c r="B22" s="4">
        <v>45474</v>
      </c>
      <c r="C22" s="5">
        <v>45504</v>
      </c>
      <c r="D22" t="s">
        <v>88</v>
      </c>
      <c r="E22" s="6">
        <v>4</v>
      </c>
      <c r="F22" t="s">
        <v>223</v>
      </c>
      <c r="G22" t="s">
        <v>223</v>
      </c>
      <c r="H22" t="s">
        <v>224</v>
      </c>
      <c r="I22" t="s">
        <v>258</v>
      </c>
      <c r="J22" t="s">
        <v>259</v>
      </c>
      <c r="K22" t="s">
        <v>260</v>
      </c>
      <c r="L22" t="s">
        <v>96</v>
      </c>
      <c r="M22" t="s">
        <v>97</v>
      </c>
      <c r="N22" s="14">
        <v>7020</v>
      </c>
      <c r="O22" t="s">
        <v>277</v>
      </c>
      <c r="P22" s="11">
        <v>7020</v>
      </c>
      <c r="Q22" t="s">
        <v>277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9" t="s">
        <v>284</v>
      </c>
      <c r="AF22" s="4">
        <v>45777</v>
      </c>
      <c r="AG22" s="4">
        <v>45960</v>
      </c>
      <c r="AH22" s="9" t="s">
        <v>290</v>
      </c>
    </row>
    <row r="23" spans="1:34" x14ac:dyDescent="0.25">
      <c r="A23" s="7">
        <v>2024</v>
      </c>
      <c r="B23" s="4">
        <v>45474</v>
      </c>
      <c r="C23" s="5">
        <v>45504</v>
      </c>
      <c r="D23" t="s">
        <v>88</v>
      </c>
      <c r="E23" s="6">
        <v>4</v>
      </c>
      <c r="F23" t="s">
        <v>223</v>
      </c>
      <c r="G23" t="s">
        <v>223</v>
      </c>
      <c r="H23" t="s">
        <v>224</v>
      </c>
      <c r="I23" t="s">
        <v>261</v>
      </c>
      <c r="J23" t="s">
        <v>262</v>
      </c>
      <c r="K23" t="s">
        <v>263</v>
      </c>
      <c r="L23" t="s">
        <v>96</v>
      </c>
      <c r="M23" t="s">
        <v>97</v>
      </c>
      <c r="N23" s="14">
        <v>7020</v>
      </c>
      <c r="O23" t="s">
        <v>277</v>
      </c>
      <c r="P23" s="11">
        <v>7020</v>
      </c>
      <c r="Q23" t="s">
        <v>277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9" t="s">
        <v>284</v>
      </c>
      <c r="AF23" s="4">
        <v>45777</v>
      </c>
      <c r="AG23" s="4">
        <v>45960</v>
      </c>
      <c r="AH23" s="9" t="s">
        <v>290</v>
      </c>
    </row>
    <row r="24" spans="1:34" x14ac:dyDescent="0.25">
      <c r="A24" s="7">
        <v>2024</v>
      </c>
      <c r="B24" s="4">
        <v>45474</v>
      </c>
      <c r="C24" s="5">
        <v>45504</v>
      </c>
      <c r="D24" t="s">
        <v>88</v>
      </c>
      <c r="E24" s="6">
        <v>4</v>
      </c>
      <c r="F24" t="s">
        <v>223</v>
      </c>
      <c r="G24" t="s">
        <v>223</v>
      </c>
      <c r="H24" t="s">
        <v>224</v>
      </c>
      <c r="I24" t="s">
        <v>264</v>
      </c>
      <c r="J24" t="s">
        <v>265</v>
      </c>
      <c r="K24" t="s">
        <v>266</v>
      </c>
      <c r="L24" t="s">
        <v>96</v>
      </c>
      <c r="M24" t="s">
        <v>97</v>
      </c>
      <c r="N24" s="11">
        <v>7020</v>
      </c>
      <c r="O24" t="s">
        <v>277</v>
      </c>
      <c r="P24" s="11">
        <v>7020</v>
      </c>
      <c r="Q24" t="s">
        <v>277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9" t="s">
        <v>284</v>
      </c>
      <c r="AF24" s="4">
        <v>45777</v>
      </c>
      <c r="AG24" s="4">
        <v>45960</v>
      </c>
      <c r="AH24" s="9" t="s">
        <v>290</v>
      </c>
    </row>
    <row r="25" spans="1:34" x14ac:dyDescent="0.25">
      <c r="A25" s="7">
        <v>2024</v>
      </c>
      <c r="B25" s="4">
        <v>45474</v>
      </c>
      <c r="C25" s="5">
        <v>45504</v>
      </c>
      <c r="D25" t="s">
        <v>88</v>
      </c>
      <c r="E25" s="6">
        <v>4</v>
      </c>
      <c r="F25" t="s">
        <v>223</v>
      </c>
      <c r="G25" t="s">
        <v>223</v>
      </c>
      <c r="H25" t="s">
        <v>224</v>
      </c>
      <c r="I25" t="s">
        <v>267</v>
      </c>
      <c r="J25" t="s">
        <v>265</v>
      </c>
      <c r="K25" t="s">
        <v>266</v>
      </c>
      <c r="L25" t="s">
        <v>96</v>
      </c>
      <c r="M25" t="s">
        <v>97</v>
      </c>
      <c r="N25" s="11">
        <v>7020</v>
      </c>
      <c r="O25" t="s">
        <v>278</v>
      </c>
      <c r="P25" s="11">
        <v>7020</v>
      </c>
      <c r="Q25" t="s">
        <v>277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9" t="s">
        <v>284</v>
      </c>
      <c r="AF25" s="4">
        <v>45777</v>
      </c>
      <c r="AG25" s="4">
        <v>45960</v>
      </c>
      <c r="AH25" s="9" t="s">
        <v>290</v>
      </c>
    </row>
    <row r="26" spans="1:34" x14ac:dyDescent="0.25">
      <c r="A26" s="7">
        <v>2024</v>
      </c>
      <c r="B26" s="4">
        <v>45474</v>
      </c>
      <c r="C26" s="5">
        <v>45504</v>
      </c>
      <c r="D26" t="s">
        <v>88</v>
      </c>
      <c r="E26" s="6">
        <v>4</v>
      </c>
      <c r="F26" t="s">
        <v>223</v>
      </c>
      <c r="G26" t="s">
        <v>223</v>
      </c>
      <c r="H26" t="s">
        <v>224</v>
      </c>
      <c r="I26" t="s">
        <v>268</v>
      </c>
      <c r="J26" t="s">
        <v>269</v>
      </c>
      <c r="K26" t="s">
        <v>270</v>
      </c>
      <c r="L26" t="s">
        <v>96</v>
      </c>
      <c r="M26" t="s">
        <v>97</v>
      </c>
      <c r="N26" s="11">
        <v>7020</v>
      </c>
      <c r="O26" t="s">
        <v>278</v>
      </c>
      <c r="P26" s="11">
        <v>7020</v>
      </c>
      <c r="Q26" t="s">
        <v>277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9" t="s">
        <v>284</v>
      </c>
      <c r="AF26" s="4">
        <v>45777</v>
      </c>
      <c r="AG26" s="4">
        <v>45960</v>
      </c>
      <c r="AH26" s="9" t="s">
        <v>290</v>
      </c>
    </row>
    <row r="27" spans="1:34" x14ac:dyDescent="0.25">
      <c r="A27" s="7">
        <v>2024</v>
      </c>
      <c r="B27" s="4">
        <v>45474</v>
      </c>
      <c r="C27" s="5">
        <v>45504</v>
      </c>
      <c r="D27" t="s">
        <v>88</v>
      </c>
      <c r="E27" s="6">
        <v>4</v>
      </c>
      <c r="F27" t="s">
        <v>223</v>
      </c>
      <c r="G27" t="s">
        <v>223</v>
      </c>
      <c r="H27" t="s">
        <v>224</v>
      </c>
      <c r="I27" t="s">
        <v>271</v>
      </c>
      <c r="J27" t="s">
        <v>272</v>
      </c>
      <c r="K27" t="s">
        <v>273</v>
      </c>
      <c r="L27" t="s">
        <v>96</v>
      </c>
      <c r="M27" t="s">
        <v>97</v>
      </c>
      <c r="N27" s="11">
        <v>7020</v>
      </c>
      <c r="O27" t="s">
        <v>278</v>
      </c>
      <c r="P27" s="11">
        <v>7020</v>
      </c>
      <c r="Q27" t="s">
        <v>277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9" t="s">
        <v>284</v>
      </c>
      <c r="AF27" s="4">
        <v>45777</v>
      </c>
      <c r="AG27" s="4">
        <v>45960</v>
      </c>
      <c r="AH27" s="9" t="s">
        <v>290</v>
      </c>
    </row>
    <row r="28" spans="1:34" x14ac:dyDescent="0.25">
      <c r="A28" s="7">
        <v>2024</v>
      </c>
      <c r="B28" s="4">
        <v>45474</v>
      </c>
      <c r="C28" s="5">
        <v>45504</v>
      </c>
      <c r="D28" t="s">
        <v>88</v>
      </c>
      <c r="E28" s="6">
        <v>4</v>
      </c>
      <c r="F28" t="s">
        <v>223</v>
      </c>
      <c r="G28" t="s">
        <v>223</v>
      </c>
      <c r="H28" t="s">
        <v>224</v>
      </c>
      <c r="I28" t="s">
        <v>274</v>
      </c>
      <c r="J28" t="s">
        <v>275</v>
      </c>
      <c r="K28" t="s">
        <v>276</v>
      </c>
      <c r="L28" t="s">
        <v>96</v>
      </c>
      <c r="M28" t="s">
        <v>97</v>
      </c>
      <c r="N28" s="15">
        <v>7020</v>
      </c>
      <c r="O28" t="s">
        <v>277</v>
      </c>
      <c r="P28" s="11">
        <v>7020</v>
      </c>
      <c r="Q28" t="s">
        <v>277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9" t="s">
        <v>284</v>
      </c>
      <c r="AF28" s="4">
        <v>45777</v>
      </c>
      <c r="AG28" s="4">
        <v>45960</v>
      </c>
      <c r="AH28" s="9" t="s">
        <v>290</v>
      </c>
    </row>
    <row r="29" spans="1:34" x14ac:dyDescent="0.25">
      <c r="A29" s="7">
        <v>2024</v>
      </c>
      <c r="B29" s="4">
        <v>45474</v>
      </c>
      <c r="C29" s="5">
        <v>45504</v>
      </c>
      <c r="D29" t="s">
        <v>88</v>
      </c>
      <c r="E29" s="6">
        <v>4</v>
      </c>
      <c r="F29" s="3" t="s">
        <v>223</v>
      </c>
      <c r="G29" s="3" t="s">
        <v>223</v>
      </c>
      <c r="H29" s="3" t="s">
        <v>224</v>
      </c>
      <c r="I29" t="s">
        <v>280</v>
      </c>
      <c r="J29" t="s">
        <v>273</v>
      </c>
      <c r="K29" t="s">
        <v>281</v>
      </c>
      <c r="L29" t="s">
        <v>96</v>
      </c>
      <c r="M29" t="s">
        <v>97</v>
      </c>
      <c r="N29" s="11">
        <v>7020</v>
      </c>
      <c r="O29" t="s">
        <v>277</v>
      </c>
      <c r="P29" s="11">
        <v>7020</v>
      </c>
      <c r="Q29" t="s">
        <v>277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9" t="s">
        <v>284</v>
      </c>
      <c r="AF29" s="4">
        <v>45777</v>
      </c>
      <c r="AG29" s="4">
        <v>45960</v>
      </c>
      <c r="AH29" s="9" t="s">
        <v>290</v>
      </c>
    </row>
    <row r="30" spans="1:34" x14ac:dyDescent="0.25">
      <c r="AF30" s="4"/>
      <c r="AG30" s="4"/>
      <c r="AH3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2025-10-30T16:04:48Z</dcterms:modified>
</cp:coreProperties>
</file>