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1.- 84-VB (ORGANIGRAMA)\"/>
    </mc:Choice>
  </mc:AlternateContent>
  <xr:revisionPtr revIDLastSave="0" documentId="13_ncr:1_{7D214E6D-CFE7-4F36-B269-29291F4A199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<sst xmlns="http://schemas.openxmlformats.org/spreadsheetml/2006/main" count="46" uniqueCount="42">
  <si>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</si>
  <si>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</si>
  <si>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</si>
  <si>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</si>
  <si>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</si>
  <si>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</si>
  <si>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</si>
  <si>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</si>
  <si>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</si>
  <si>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</si>
  <si>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</si>
  <si>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</si>
  <si>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</si>
  <si>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</si>
  <si>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</si>
  <si>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</si>
  <si>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</si>
  <si>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</si>
  <si>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</si>
  <si>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</si>
  <si>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</si>
  <si>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</si>
  <si>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</si>
  <si>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</si>
  <si>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</si>
  <si>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</si>
  <si>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</si>
  <si>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</si>
  <si>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</si>
  <si>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</si>
  <si>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</si>
  <si>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</si>
  <si>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</si>
  <si>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</si>
  <si>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</si>
  <si>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</si>
  <si>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</si>
  <si>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ENLACE DE IGUALDAD Y DIVERSIDAD SOCIAL, INSTANCIA MUNICIPAL DE LA MUJER, GRUPOS VULNERABLES.</t>
  </si>
  <si>
    <t>SIN NOTAS</t>
  </si>
  <si>
    <t>DIRECCIÓN DE PLANEACIÓN, PROGRAMACIÓN Y PRESUPUESTACIÓN MUNICIPAL</t>
  </si>
  <si>
    <t>INSTANCIA MUNICIPAL DE LA MUJER, SMDIF, GRUPOS VULNERABLES, DIVERSIDAD SOCIAL, RECURSOS HUMANOS</t>
  </si>
  <si>
    <t>http://www.cegaipslp.org.mx/HV2024Dos.nsf/nombre_de_la_vista/9CDC8BD7AE9DA0C406258C6C00564A5E/$File/Organigrama+Plan+Vanegas+24-27+(1).pdf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</si>
</sst>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0" fontId="5" fillId="3" borderId="0" xfId="1" applyFont="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9CDC8BD7AE9DA0C406258C6C00564A5E/$File/Organigrama+Plan+Vanegas+24-2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17.75"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c r="A7" s="1" t="s">
        <v>25</v>
      </c>
      <c r="B7" s="1" t="s">
        <v>26</v>
      </c>
      <c r="C7" s="1" t="s">
        <v>27</v>
      </c>
      <c r="D7" s="1" t="s">
        <v>28</v>
      </c>
      <c r="E7" s="1" t="s">
        <v>29</v>
      </c>
      <c r="F7" s="1" t="s">
        <v>30</v>
      </c>
      <c r="G7" s="1" t="s">
        <v>31</v>
      </c>
      <c r="H7" s="1" t="s">
        <v>32</v>
      </c>
      <c r="I7" s="1" t="s">
        <v>33</v>
      </c>
      <c r="J7" s="1" t="s">
        <v>34</v>
      </c>
    </row>
    <row r="8" spans="1:10" s="5" customFormat="1">
      <c r="A8" s="2">
        <v>2025</v>
      </c>
      <c r="B8" s="3">
        <v>45962</v>
      </c>
      <c r="C8" s="3">
        <v>45991</v>
      </c>
      <c r="D8" s="4" t="s">
        <v>41</v>
      </c>
      <c r="E8" s="2" t="s">
        <v>35</v>
      </c>
      <c r="F8" s="3" t="s">
        <v>40</v>
      </c>
      <c r="G8" s="3" t="s">
        <v>37</v>
      </c>
      <c r="H8" s="3" t="s">
        <v>39</v>
      </c>
      <c r="I8" s="3">
        <v>45992</v>
      </c>
      <c r="J8" s="3" t="s">
        <v>38</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EEB8DD84-0796-4FEC-9404-D94D53CB91CE}"/>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2024-03-21T16:24:10Z</dcterms:created>
  <dcterms:modified xsi:type="dcterms:W3CDTF">2025-12-03T17:02:06Z</dcterms:modified>
</cp:coreProperties>
</file>