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IIIB3\"/>
    </mc:Choice>
  </mc:AlternateContent>
  <bookViews>
    <workbookView xWindow="-120" yWindow="-120" windowWidth="29040" windowHeight="157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<sst xmlns="http://schemas.openxmlformats.org/spreadsheetml/2006/main" count="50" uniqueCount="40">
  <si>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</si>
  <si>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</si>
  <si>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</si>
  <si>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</si>
  <si>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</si>
  <si>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</si>
  <si>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</si>
  <si>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</si>
  <si>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</si>
  <si>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</si>
  <si>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</si>
  <si>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</si>
  <si>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</si>
  <si>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</si>
  <si>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</si>
  <si>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</si>
  <si>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</si>
  <si>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</si>
  <si>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</si>
  <si>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</si>
  <si>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</si>
  <si>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</si>
  <si>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</si>
  <si>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</si>
  <si>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</si>
  <si>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</si>
  <si>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</si>
  <si>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</si>
  <si>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</si>
  <si>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</si>
  <si>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</si>
  <si>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</si>
  <si>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</si>
  <si>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</si>
  <si>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</si>
  <si>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</si>
  <si>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</si>
  <si>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Estado Analítico del Ejercicio Presupuesto de Egresos Ramo o Dependencia / Clasificación Económica del Gasto / Distribución Geográfica (Entidad Federativa)</t>
  </si>
  <si>
    <t>TESORERIA</t>
  </si>
  <si>
    <t>http://www.cegaipslp.org.mx/HV2025.nsf/nombre_de_la_vista/50D1DDD38D55006A06258D5A006A2C67/$File/rptEstadoPresupuestoEgresos_JUNIO.pdf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</si>
</sst>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0D1DDD38D55006A06258D5A006A2C67/$File/rptEstadoPresupuestoEgresos_JUNIO.pdf" TargetMode="External"/><Relationship Id="rId2" Type="http://schemas.openxmlformats.org/officeDocument/2006/relationships/hyperlink" Target="http://www.cegaipslp.org.mx/HV2025.nsf/nombre_de_la_vista/50D1DDD38D55006A06258D5A006A2C67/$File/rptEstadoPresupuestoEgresos_JUNIO.pdf" TargetMode="External"/><Relationship Id="rId1" Type="http://schemas.openxmlformats.org/officeDocument/2006/relationships/hyperlink" Target="http://www.cegaipslp.org.mx/HV2025.nsf/nombre_de_la_vista/50D1DDD38D55006A06258D5A006A2C67/$File/rptEstadoPresupuestoEgresos_JUNI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0D1DDD38D55006A06258D5A006A2C67/$File/rptEstadoPresupuestoEgresos_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30" x14ac:dyDescent="0.25">
      <c r="A8">
        <v>2025</v>
      </c>
      <c r="B8" s="3">
        <v>45809</v>
      </c>
      <c r="C8" s="3">
        <f>EOMONTH(B8,0)</f>
        <v>45838</v>
      </c>
      <c r="D8" s="2" t="s">
        <v>37</v>
      </c>
      <c r="E8" s="4" t="s">
        <v>39</v>
      </c>
      <c r="F8" s="4" t="s">
        <v>39</v>
      </c>
      <c r="G8" s="4" t="s">
        <v>39</v>
      </c>
      <c r="H8" s="4" t="s">
        <v>39</v>
      </c>
      <c r="I8" t="s">
        <v>38</v>
      </c>
      <c r="J8" s="3">
        <v>45999</v>
      </c>
      <c r="K8" s="3">
        <v>45999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  <hyperlink ref="G8" r:id="rId3"/>
    <hyperlink ref="H8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2018-06-19T16:09:21Z</dcterms:created>
  <dcterms:modified xsi:type="dcterms:W3CDTF">2025-12-08T19:21:00Z</dcterms:modified>
</cp:coreProperties>
</file>