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4LTAIPESLP ART 84 FXXIV-COMUN\12DICIEMBRE\"/>
    </mc:Choice>
  </mc:AlternateContent>
  <xr:revisionPtr revIDLastSave="0" documentId="13_ncr:1_{91CF90CF-712C-4CA7-9702-FAA618479806}" xr6:coauthVersionLast="47" xr6:coauthVersionMax="47" xr10:uidLastSave="{00000000-0000-0000-0000-000000000000}"/>
  <bookViews>
    <workbookView xWindow="15075" yWindow="75" windowWidth="13830" windowHeight="15360" tabRatio="88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<sst xmlns="http://schemas.openxmlformats.org/spreadsheetml/2006/main" count="716" uniqueCount="322">
  <si>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</si>
  <si>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</si>
  <si>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</si>
  <si>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</si>
  <si>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</si>
  <si>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</si>
  <si>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</si>
  <si>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</si>
  <si>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</si>
  <si>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</si>
  <si>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</si>
  <si>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</si>
  <si>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</si>
  <si>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</si>
  <si>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</si>
  <si>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</si>
  <si>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</si>
  <si>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</si>
  <si>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</si>
  <si>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</si>
  <si>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</si>
  <si>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</si>
  <si>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</si>
  <si>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</si>
  <si>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</si>
  <si>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</si>
  <si>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</si>
  <si>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</si>
  <si>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</si>
  <si>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</si>
  <si>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</si>
  <si>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</si>
  <si>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</si>
  <si>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</si>
  <si>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</si>
  <si>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</si>
  <si>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</si>
  <si>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</si>
  <si>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</si>
  <si>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</si>
  <si>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</si>
  <si>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</si>
  <si>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</si>
  <si>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</si>
  <si>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</si>
  <si>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</si>
  <si>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</si>
  <si>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</si>
  <si>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</si>
  <si>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</si>
  <si>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</si>
  <si>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</si>
  <si>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</si>
  <si>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</si>
  <si>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</si>
  <si>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</si>
  <si>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</si>
  <si>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</si>
  <si>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</si>
  <si>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</si>
  <si>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</si>
  <si>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</si>
  <si>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</si>
  <si>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</si>
  <si>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</si>
  <si>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</si>
  <si>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</si>
  <si>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</si>
  <si>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</si>
  <si>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</si>
  <si>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</si>
  <si>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</si>
  <si>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</si>
  <si>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</si>
  <si>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</si>
  <si>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</si>
  <si>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</si>
  <si>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</si>
  <si>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</si>
  <si>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</si>
  <si>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</si>
  <si>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</si>
  <si>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</si>
  <si>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</si>
  <si>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</si>
  <si>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</si>
  <si>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</si>
  <si>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</si>
  <si>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</si>
  <si>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</si>
  <si>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</si>
  <si>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</si>
  <si>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</si>
  <si>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</si>
  <si>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</si>
  <si>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</si>
  <si>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</si>
  <si>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</si>
  <si>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</si>
  <si>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</si>
  <si>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</si>
  <si>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</si>
  <si>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</si>
  <si>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</si>
  <si>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</si>
  <si>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</si>
  <si>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</si>
  <si>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</si>
  <si>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</si>
  <si>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</si>
  <si>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</si>
  <si>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</si>
  <si>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</si>
  <si>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</si>
  <si>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</si>
  <si>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</si>
  <si>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</si>
  <si>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</si>
  <si>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</si>
  <si>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</si>
  <si>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</si>
  <si>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</si>
  <si>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</si>
  <si>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</si>
  <si>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</si>
  <si>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</si>
  <si>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</si>
  <si>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</si>
  <si>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</si>
  <si>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</si>
  <si>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</si>
  <si>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</si>
  <si>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</si>
  <si>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</si>
  <si>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</si>
  <si>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</si>
  <si>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</si>
  <si>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</si>
  <si>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</si>
  <si>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</si>
  <si>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</si>
  <si>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</si>
  <si>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</si>
  <si>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</si>
  <si>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</si>
  <si>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</si>
  <si>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</si>
  <si>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</si>
  <si>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</si>
  <si>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</si>
  <si>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</si>
  <si>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</si>
  <si>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</si>
  <si>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</si>
  <si>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</si>
  <si>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</si>
  <si>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</si>
  <si>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</si>
  <si>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</si>
  <si>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</si>
  <si>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</si>
  <si>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</si>
  <si>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</si>
  <si>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</si>
  <si>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</si>
  <si>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</si>
  <si>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</si>
  <si>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</si>
  <si>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</si>
  <si>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</si>
  <si>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</si>
  <si>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</si>
  <si>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</si>
  <si>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</si>
  <si>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</si>
  <si>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</si>
  <si>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</si>
  <si>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</si>
  <si>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</si>
  <si>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</si>
  <si>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</si>
  <si>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</si>
  <si>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</si>
  <si>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</si>
  <si>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</si>
  <si>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</si>
  <si>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</si>
  <si>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</si>
  <si>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</si>
  <si>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</si>
  <si>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</si>
  <si>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</si>
  <si>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</si>
  <si>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</si>
  <si>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</si>
  <si>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</si>
  <si>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</si>
  <si>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</si>
  <si>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</si>
  <si>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</si>
  <si>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</si>
  <si>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</si>
  <si>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</si>
  <si>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</si>
  <si>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</si>
  <si>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</si>
  <si>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</si>
  <si>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</si>
  <si>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</si>
  <si>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</si>
  <si>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</si>
  <si>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</si>
  <si>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</si>
  <si>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</si>
  <si>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</si>
  <si>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</si>
  <si>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</si>
  <si>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</si>
  <si>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</si>
  <si>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</si>
  <si>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</si>
  <si>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</si>
  <si>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</si>
  <si>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</si>
  <si>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</si>
  <si>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</si>
  <si>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</si>
  <si>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</si>
  <si>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</si>
  <si>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</si>
  <si>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</si>
  <si>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</si>
  <si>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</si>
  <si>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</si>
  <si>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</si>
  <si>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</si>
  <si>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</si>
  <si>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</si>
  <si>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</si>
  <si>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</si>
  <si>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</si>
  <si>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</si>
  <si>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</si>
  <si>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</si>
  <si>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</si>
  <si>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</si>
  <si>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</si>
  <si>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</si>
  <si>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</si>
  <si>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</si>
  <si>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</si>
  <si>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</si>
  <si>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</si>
  <si>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</si>
  <si>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</si>
  <si>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</si>
  <si>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</si>
  <si>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</si>
  <si>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</si>
  <si>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</si>
  <si>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</si>
  <si>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</si>
  <si>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</si>
  <si>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</si>
  <si>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</si>
  <si>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</si>
  <si>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</si>
  <si>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</si>
  <si>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</si>
  <si>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</si>
  <si>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</si>
  <si>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</si>
  <si>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</si>
  <si>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</si>
  <si>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</si>
  <si>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</si>
  <si>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</si>
  <si>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</si>
  <si>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Solicitud dirijida al Director de Pensiones, Certificado de No adeudo emitido por la entidad pagadora, Hoja de Servicios, Acta de Defunción del Derechohabiente, en su caso, fotocopia de identificación oficial de los solicitantes</t>
  </si>
  <si>
    <t>http://200.23.144.30:8080/Transparencia/01FORMATOS%20TRANSPARENCIA%20P%20ESTATAL%20ART%2084/2024%20PLATAFORMA%20ESTATAL%20ART%2084/24LTAIPESLP%20ART%2084%20FXXIV-COMUN/03MARZO/SOLICITUD%20DEV%20FONDO.pdf</t>
  </si>
  <si>
    <t>2 días hábiles contados a partir del día siguiente de la recepción de la información</t>
  </si>
  <si>
    <t>Según el plazo</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</si>
  <si>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</si>
  <si>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</si>
  <si>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</si>
  <si>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https://catalogonacional.gob.mx/</t>
  </si>
  <si>
    <t xml:space="preserve">Subdirección de Afiliación, Vigencia de Derechos y Devolución del Fondo </t>
  </si>
  <si>
    <t>Oficios de cómputo de tiempo y expedición de credenciales</t>
  </si>
  <si>
    <t>Derechohabientes</t>
  </si>
  <si>
    <t>Oficio en donde se especifíca su antigüedad cotizada y laborada. Expedición de su credencial</t>
  </si>
  <si>
    <t>1 año de antigüedad</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</si>
  <si>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</si>
  <si>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credencial en el momento y cómputo de tiempo 8 días hábiles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</si>
  <si>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</si>
  <si>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</si>
  <si>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</si>
  <si>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Otorgar el servicio de estacionamiento</t>
  </si>
  <si>
    <t xml:space="preserve">Público en general </t>
  </si>
  <si>
    <t>Brindar un espacio seguro para resguardar su vehículo</t>
  </si>
  <si>
    <t>No se requiere</t>
  </si>
  <si>
    <t>http://200.23.144.30:8080/Transparencia/01FORMATOS%20TRANSPARENCIA%20P%20ESTATAL%20ART%2084/2024%20PLATAFORMA%20ESTATAL%20ART%2084/24LTAIPESLP%20ART%2084%20FXXIV-COMUN/03MARZO/ESTACIONAMIENTO.pdf</t>
  </si>
  <si>
    <t>Inmediata cuando hay disponibilidad de espacios</t>
  </si>
  <si>
    <t>Por tiempo de acupación.</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</si>
  <si>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</si>
  <si>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</si>
  <si>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</si>
  <si>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Estacionamiento, Intendencia y Vigilancia </t>
  </si>
  <si>
    <t>LA SOLICITUD PARA DEVOLUCION DE FONDO SE REALIZA EN FORMATO LIBRE.</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</si>
  <si>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</si>
  <si>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</si>
  <si>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</si>
  <si>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</si>
  <si>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</si>
  <si>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</si>
  <si>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</si>
  <si>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</si>
  <si>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</si>
  <si>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</si>
  <si>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</si>
  <si>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https://pensiones.slp.gob.mx/constancia-de-antiguedad/</t>
  </si>
  <si>
    <t>Estacionamiento. Área “OPERATIVA" que ofrece el servicio de estacionamiento a ususarios externos. 1a. Hora o Fracción $15.00, 15 minutos de tolerancia despues del pago de su ticket, boleto extraviado o perdido $150.00, Exclusivo depende del nivel.</t>
  </si>
  <si>
    <t>LA SOLICITUD PARA SOLICITAR CARTA DE ANTIGÜEDAD SE REALIZA EN FORMATO LIBRE, TIENE UN COSTO D $70.00 SETENTA PESOS.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</si>
</sst>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0" fontId="5" fillId="0" borderId="0" xfId="1" applyFill="1"/>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6"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26C9EE1B-4957-445F-B18E-9DC092F332D4}"/>
    <cellStyle name="Normal 3" xfId="3" xr:uid="{272064DD-8BB3-4C5F-94FE-43A16709F87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70.1406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15.28515625"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273</v>
      </c>
      <c r="E8" t="s">
        <v>78</v>
      </c>
      <c r="F8" t="s">
        <v>274</v>
      </c>
      <c r="G8" t="s">
        <v>275</v>
      </c>
      <c r="H8" t="s">
        <v>276</v>
      </c>
      <c r="I8" t="s">
        <v>277</v>
      </c>
      <c r="J8" t="s">
        <v>278</v>
      </c>
      <c r="K8" s="4" t="s">
        <v>279</v>
      </c>
      <c r="L8" s="3">
        <v>46022</v>
      </c>
      <c r="M8" s="6" t="s">
        <v>280</v>
      </c>
      <c r="N8" s="6" t="s">
        <v>280</v>
      </c>
      <c r="O8" s="6" t="s">
        <v>280</v>
      </c>
      <c r="P8" s="6" t="s">
        <v>281</v>
      </c>
      <c r="Q8">
        <v>1</v>
      </c>
      <c r="R8" t="s">
        <v>275</v>
      </c>
      <c r="S8">
        <v>0</v>
      </c>
      <c r="T8" t="s">
        <v>282</v>
      </c>
      <c r="U8" t="s">
        <v>282</v>
      </c>
      <c r="V8" s="6" t="s">
        <v>283</v>
      </c>
      <c r="W8" t="s">
        <v>284</v>
      </c>
      <c r="X8" t="s">
        <v>278</v>
      </c>
      <c r="Y8" t="s">
        <v>277</v>
      </c>
      <c r="Z8">
        <v>1</v>
      </c>
      <c r="AA8">
        <v>1</v>
      </c>
      <c r="AB8" s="4" t="s">
        <v>285</v>
      </c>
      <c r="AC8" t="s">
        <v>286</v>
      </c>
      <c r="AD8" s="7">
        <v>46029</v>
      </c>
      <c r="AE8" t="s">
        <v>307</v>
      </c>
    </row>
    <row r="9" spans="1:31" x14ac:dyDescent="0.25">
      <c r="A9">
        <v>2025</v>
      </c>
      <c r="B9" s="3">
        <v>45992</v>
      </c>
      <c r="C9" s="3">
        <v>46022</v>
      </c>
      <c r="D9" t="s">
        <v>287</v>
      </c>
      <c r="E9" t="s">
        <v>78</v>
      </c>
      <c r="F9" t="s">
        <v>288</v>
      </c>
      <c r="G9" t="s">
        <v>289</v>
      </c>
      <c r="H9" t="s">
        <v>276</v>
      </c>
      <c r="I9" t="s">
        <v>290</v>
      </c>
      <c r="J9" t="s">
        <v>291</v>
      </c>
      <c r="K9" s="4" t="s">
        <v>319</v>
      </c>
      <c r="L9" s="3">
        <v>46022</v>
      </c>
      <c r="M9" t="s">
        <v>292</v>
      </c>
      <c r="N9" t="s">
        <v>292</v>
      </c>
      <c r="O9" t="s">
        <v>292</v>
      </c>
      <c r="P9" s="6" t="s">
        <v>281</v>
      </c>
      <c r="Q9">
        <v>2</v>
      </c>
      <c r="R9" t="s">
        <v>289</v>
      </c>
      <c r="S9" s="6">
        <v>70</v>
      </c>
      <c r="T9" s="6" t="s">
        <v>293</v>
      </c>
      <c r="U9" s="6" t="s">
        <v>294</v>
      </c>
      <c r="V9" s="6" t="s">
        <v>295</v>
      </c>
      <c r="W9" t="s">
        <v>284</v>
      </c>
      <c r="X9" t="s">
        <v>291</v>
      </c>
      <c r="Y9" t="s">
        <v>290</v>
      </c>
      <c r="Z9">
        <v>2</v>
      </c>
      <c r="AA9">
        <v>2</v>
      </c>
      <c r="AB9" s="4" t="s">
        <v>285</v>
      </c>
      <c r="AC9" t="s">
        <v>286</v>
      </c>
      <c r="AD9" s="7">
        <v>46029</v>
      </c>
      <c r="AE9" t="s">
        <v>321</v>
      </c>
    </row>
    <row r="10" spans="1:31" x14ac:dyDescent="0.25">
      <c r="A10">
        <v>2025</v>
      </c>
      <c r="B10" s="3">
        <v>45992</v>
      </c>
      <c r="C10" s="3">
        <v>46022</v>
      </c>
      <c r="D10" t="s">
        <v>296</v>
      </c>
      <c r="E10" t="s">
        <v>78</v>
      </c>
      <c r="F10" t="s">
        <v>297</v>
      </c>
      <c r="G10" t="s">
        <v>298</v>
      </c>
      <c r="H10" t="s">
        <v>276</v>
      </c>
      <c r="I10" t="s">
        <v>299</v>
      </c>
      <c r="J10" t="s">
        <v>299</v>
      </c>
      <c r="K10" s="5" t="s">
        <v>300</v>
      </c>
      <c r="L10" s="3">
        <v>46022</v>
      </c>
      <c r="M10" t="s">
        <v>301</v>
      </c>
      <c r="N10" t="s">
        <v>301</v>
      </c>
      <c r="O10" t="s">
        <v>301</v>
      </c>
      <c r="P10" s="6" t="s">
        <v>302</v>
      </c>
      <c r="Q10">
        <v>3</v>
      </c>
      <c r="R10" t="s">
        <v>298</v>
      </c>
      <c r="S10" s="6">
        <v>15</v>
      </c>
      <c r="T10" s="6" t="s">
        <v>303</v>
      </c>
      <c r="U10" s="6" t="s">
        <v>304</v>
      </c>
      <c r="V10" s="6" t="s">
        <v>303</v>
      </c>
      <c r="W10" t="s">
        <v>305</v>
      </c>
      <c r="X10" t="s">
        <v>299</v>
      </c>
      <c r="Y10" t="s">
        <v>299</v>
      </c>
      <c r="Z10">
        <v>3</v>
      </c>
      <c r="AA10">
        <v>3</v>
      </c>
      <c r="AB10" s="4" t="s">
        <v>285</v>
      </c>
      <c r="AC10" t="s">
        <v>306</v>
      </c>
      <c r="AD10" s="7">
        <v>46029</v>
      </c>
      <c r="AE10" s="6" t="s">
        <v>320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381F304E-1097-493C-B311-A79211936B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s="9" t="s">
        <v>123</v>
      </c>
      <c r="D4" s="9" t="s">
        <v>309</v>
      </c>
      <c r="E4">
        <v>365</v>
      </c>
      <c r="F4">
        <v>0</v>
      </c>
      <c r="G4" t="s">
        <v>144</v>
      </c>
      <c r="H4" t="s">
        <v>310</v>
      </c>
      <c r="I4" s="8" t="s">
        <v>311</v>
      </c>
      <c r="J4" s="9" t="s">
        <v>312</v>
      </c>
      <c r="K4">
        <v>28</v>
      </c>
      <c r="L4" s="9" t="s">
        <v>183</v>
      </c>
      <c r="M4">
        <v>24</v>
      </c>
      <c r="N4" s="9" t="s">
        <v>183</v>
      </c>
      <c r="O4">
        <v>78000</v>
      </c>
      <c r="P4" t="s">
        <v>313</v>
      </c>
      <c r="Q4" s="9" t="s">
        <v>314</v>
      </c>
      <c r="R4" s="4" t="s">
        <v>315</v>
      </c>
      <c r="S4" t="s">
        <v>316</v>
      </c>
    </row>
    <row r="5" spans="1:19" x14ac:dyDescent="0.25">
      <c r="A5">
        <v>2</v>
      </c>
      <c r="B5" t="s">
        <v>308</v>
      </c>
      <c r="C5" s="9" t="s">
        <v>123</v>
      </c>
      <c r="D5" s="9" t="s">
        <v>309</v>
      </c>
      <c r="E5">
        <v>365</v>
      </c>
      <c r="F5">
        <v>0</v>
      </c>
      <c r="G5" t="s">
        <v>144</v>
      </c>
      <c r="H5" t="s">
        <v>310</v>
      </c>
      <c r="I5" s="8" t="s">
        <v>311</v>
      </c>
      <c r="J5" s="9" t="s">
        <v>312</v>
      </c>
      <c r="K5">
        <v>28</v>
      </c>
      <c r="L5" s="9" t="s">
        <v>183</v>
      </c>
      <c r="M5">
        <v>24</v>
      </c>
      <c r="N5" s="9" t="s">
        <v>183</v>
      </c>
      <c r="O5">
        <v>78000</v>
      </c>
      <c r="P5" t="s">
        <v>313</v>
      </c>
      <c r="Q5" s="9" t="s">
        <v>314</v>
      </c>
      <c r="R5" s="4" t="s">
        <v>315</v>
      </c>
      <c r="S5" t="s">
        <v>316</v>
      </c>
    </row>
    <row r="6" spans="1:19" x14ac:dyDescent="0.25">
      <c r="A6">
        <v>3</v>
      </c>
      <c r="B6" t="s">
        <v>317</v>
      </c>
      <c r="C6" s="9" t="s">
        <v>123</v>
      </c>
      <c r="D6" s="9" t="s">
        <v>318</v>
      </c>
      <c r="E6">
        <v>1005</v>
      </c>
      <c r="F6">
        <v>0</v>
      </c>
      <c r="G6" t="s">
        <v>144</v>
      </c>
      <c r="H6" t="s">
        <v>310</v>
      </c>
      <c r="I6" s="8" t="s">
        <v>311</v>
      </c>
      <c r="J6" s="9" t="s">
        <v>312</v>
      </c>
      <c r="K6">
        <v>28</v>
      </c>
      <c r="L6" s="9" t="s">
        <v>183</v>
      </c>
      <c r="M6">
        <v>24</v>
      </c>
      <c r="N6" s="9" t="s">
        <v>183</v>
      </c>
      <c r="O6">
        <v>78000</v>
      </c>
      <c r="P6" t="s">
        <v>313</v>
      </c>
      <c r="Q6" s="9" t="s">
        <v>314</v>
      </c>
      <c r="R6" s="4" t="s">
        <v>315</v>
      </c>
      <c r="S6" t="s">
        <v>316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0" t="s">
        <v>314</v>
      </c>
      <c r="C4" s="4" t="s">
        <v>315</v>
      </c>
      <c r="D4" s="9" t="s">
        <v>123</v>
      </c>
      <c r="E4" s="9" t="s">
        <v>309</v>
      </c>
      <c r="F4">
        <v>365</v>
      </c>
      <c r="G4">
        <v>0</v>
      </c>
      <c r="H4" s="9" t="s">
        <v>144</v>
      </c>
      <c r="I4" s="9" t="s">
        <v>183</v>
      </c>
      <c r="J4" s="8" t="s">
        <v>311</v>
      </c>
      <c r="K4" s="9" t="s">
        <v>183</v>
      </c>
      <c r="L4">
        <v>28</v>
      </c>
      <c r="M4" s="9" t="s">
        <v>183</v>
      </c>
      <c r="N4">
        <v>24</v>
      </c>
      <c r="O4" s="9" t="s">
        <v>183</v>
      </c>
      <c r="P4">
        <v>78000</v>
      </c>
    </row>
    <row r="5" spans="1:16" x14ac:dyDescent="0.25">
      <c r="A5">
        <v>2</v>
      </c>
      <c r="B5" s="10" t="s">
        <v>314</v>
      </c>
      <c r="C5" s="4" t="s">
        <v>315</v>
      </c>
      <c r="D5" s="9" t="s">
        <v>123</v>
      </c>
      <c r="E5" s="9" t="s">
        <v>309</v>
      </c>
      <c r="F5">
        <v>365</v>
      </c>
      <c r="G5">
        <v>0</v>
      </c>
      <c r="H5" s="9" t="s">
        <v>144</v>
      </c>
      <c r="I5" s="9" t="s">
        <v>183</v>
      </c>
      <c r="J5" s="8" t="s">
        <v>311</v>
      </c>
      <c r="K5" s="9" t="s">
        <v>183</v>
      </c>
      <c r="L5">
        <v>28</v>
      </c>
      <c r="M5" s="9" t="s">
        <v>183</v>
      </c>
      <c r="N5">
        <v>24</v>
      </c>
      <c r="O5" s="9" t="s">
        <v>183</v>
      </c>
      <c r="P5">
        <v>78000</v>
      </c>
    </row>
    <row r="6" spans="1:16" x14ac:dyDescent="0.25">
      <c r="A6">
        <v>3</v>
      </c>
      <c r="B6" s="10" t="s">
        <v>314</v>
      </c>
      <c r="C6" s="4" t="s">
        <v>315</v>
      </c>
      <c r="D6" s="9" t="s">
        <v>123</v>
      </c>
      <c r="E6" s="9" t="s">
        <v>318</v>
      </c>
      <c r="F6">
        <v>1005</v>
      </c>
      <c r="G6">
        <v>0</v>
      </c>
      <c r="H6" s="9" t="s">
        <v>144</v>
      </c>
      <c r="I6" s="9" t="s">
        <v>183</v>
      </c>
      <c r="J6" s="8" t="s">
        <v>311</v>
      </c>
      <c r="K6" s="9" t="s">
        <v>183</v>
      </c>
      <c r="L6">
        <v>28</v>
      </c>
      <c r="M6" s="9" t="s">
        <v>183</v>
      </c>
      <c r="N6">
        <v>24</v>
      </c>
      <c r="O6" s="9" t="s">
        <v>183</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s="10" t="s">
        <v>314</v>
      </c>
      <c r="C4" s="4" t="s">
        <v>315</v>
      </c>
      <c r="D4" s="9" t="s">
        <v>123</v>
      </c>
      <c r="E4" s="9" t="s">
        <v>309</v>
      </c>
      <c r="F4">
        <v>365</v>
      </c>
      <c r="G4">
        <v>0</v>
      </c>
      <c r="H4" s="9" t="s">
        <v>144</v>
      </c>
      <c r="I4" s="9" t="s">
        <v>183</v>
      </c>
      <c r="J4" s="8" t="s">
        <v>311</v>
      </c>
      <c r="K4" s="9" t="s">
        <v>183</v>
      </c>
      <c r="L4">
        <v>28</v>
      </c>
      <c r="M4" s="9" t="s">
        <v>183</v>
      </c>
      <c r="N4">
        <v>24</v>
      </c>
      <c r="O4" s="9" t="s">
        <v>183</v>
      </c>
      <c r="P4">
        <v>78000</v>
      </c>
      <c r="Q4" s="9" t="s">
        <v>313</v>
      </c>
    </row>
    <row r="5" spans="1:17" x14ac:dyDescent="0.25">
      <c r="A5">
        <v>2</v>
      </c>
      <c r="B5" s="10" t="s">
        <v>314</v>
      </c>
      <c r="C5" s="4" t="s">
        <v>315</v>
      </c>
      <c r="D5" s="9" t="s">
        <v>123</v>
      </c>
      <c r="E5" s="9" t="s">
        <v>309</v>
      </c>
      <c r="F5">
        <v>365</v>
      </c>
      <c r="G5">
        <v>0</v>
      </c>
      <c r="H5" s="9" t="s">
        <v>144</v>
      </c>
      <c r="I5" s="9" t="s">
        <v>183</v>
      </c>
      <c r="J5" s="8" t="s">
        <v>311</v>
      </c>
      <c r="K5" s="9" t="s">
        <v>183</v>
      </c>
      <c r="L5">
        <v>28</v>
      </c>
      <c r="M5" s="9" t="s">
        <v>183</v>
      </c>
      <c r="N5">
        <v>24</v>
      </c>
      <c r="O5" s="9" t="s">
        <v>183</v>
      </c>
      <c r="P5">
        <v>78000</v>
      </c>
      <c r="Q5" s="9" t="s">
        <v>313</v>
      </c>
    </row>
    <row r="6" spans="1:17" x14ac:dyDescent="0.25">
      <c r="A6">
        <v>3</v>
      </c>
      <c r="B6" s="10" t="s">
        <v>314</v>
      </c>
      <c r="C6" s="4" t="s">
        <v>315</v>
      </c>
      <c r="D6" s="9" t="s">
        <v>123</v>
      </c>
      <c r="E6" s="9" t="s">
        <v>318</v>
      </c>
      <c r="F6">
        <v>1005</v>
      </c>
      <c r="G6">
        <v>0</v>
      </c>
      <c r="H6" s="9" t="s">
        <v>144</v>
      </c>
      <c r="I6" s="9" t="s">
        <v>183</v>
      </c>
      <c r="J6" s="8" t="s">
        <v>311</v>
      </c>
      <c r="K6" s="9" t="s">
        <v>183</v>
      </c>
      <c r="L6">
        <v>28</v>
      </c>
      <c r="M6" s="9" t="s">
        <v>183</v>
      </c>
      <c r="N6">
        <v>24</v>
      </c>
      <c r="O6" s="9" t="s">
        <v>183</v>
      </c>
      <c r="P6">
        <v>78000</v>
      </c>
      <c r="Q6" s="9" t="s">
        <v>313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2024-03-21T16:51:10Z</dcterms:created>
  <dcterms:modified xsi:type="dcterms:W3CDTF">2026-01-07T17:31:28Z</dcterms:modified>
</cp:coreProperties>
</file>