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870B172-D4D3-44AF-ABC7-4109403F35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<sst xmlns="http://schemas.openxmlformats.org/spreadsheetml/2006/main" count="238" uniqueCount="114">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</sst>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0" borderId="0" xfId="0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4A28B0D-6841-B845-7D9E-D21E8918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96692F6-B657-DE4B-0826-7A22741A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C2FDB85E-DACA-BDBB-027B-D7EDC2CF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9BFDCDFC-9407-AA12-71CB-F4D0043F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273245CA-4D29-95A4-396D-37450931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EFE51B5-C243-82E6-0A1B-EB44E9C7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8D6F2AA-FC6F-48B1-FA88-1FB9E2DA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F2472B6-ECAC-5DF7-B8E1-C593EB7D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06F617B-25D8-2673-EBE2-153117F5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ED46DC0-B308-D0BF-47E7-013408C8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54089F7-79B0-84FF-03F1-325B2E74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6D9C09C-3A60-4F9F-2D48-31FC7DE9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2D1A8C4-D4E9-BD7B-B16B-A3C553CB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20246487-ECB3-9D2A-FA5C-B04EB787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43C2A82-108D-EA1D-8D98-78BEFCA0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E3626DC3-4E6C-1A71-B684-ADA87F97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0426F42-13CF-CE38-99FB-643A0310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A5C24F82-1E54-D62A-A32F-1ED25F5AD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3004C819-056E-9D6A-39C3-026C1170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608708D7-509A-FDAB-6B55-439DAE50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18EFEE33-4A6E-3221-A462-8512C3D6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74388C51-F1AB-6A82-CF1B-DA8F0087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F1C0FD3-1397-AB3A-9E2B-140BAACC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71B04BB6-FCE1-B193-24B0-57DE864A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875E383-59B4-062A-FFE7-5E741E4C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2000545-E0F0-CE74-F421-A6D60313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917DCF82-484E-A26D-81FF-FA1E8DD7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F79714B2-072F-F689-2D00-E01E059A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3724599B-42B7-9819-E98E-B45BAA7CA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35868C9-FBBA-293E-6877-7A369CC3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B2777DC5-EB05-C9D3-2FCB-1882C16A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F5111FA2-60D8-6681-9256-E69369E9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C064791-6D48-B364-205A-333C47C6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CD5CC14-B134-1AE4-8800-D2AAC010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8A7FA94D-F7A7-93BF-7284-8EEBD915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4E224ED8-1EB8-616A-3294-48BA839C9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6C4A01B2-6613-8CC9-7302-8E89AE4A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53CBC7B0-2B91-D67E-A414-8365C6CA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9CFEF83-303D-53C9-8ADA-C148B5E8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2E633752-AF64-EE5F-79E4-51513E3BC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F1FCB6E5-6BAA-C74D-E553-F42D6BB4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DE6AAE7-44EB-B6EF-2D6C-9D09A0A4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9467DBC-91C2-1483-6D12-ED9F110A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12F499B3-455A-CF25-F0C6-6B213693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9546D45B-671B-D61D-B230-F40054DA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40627A4D-1F1A-C27C-595D-5E9344F2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95B48D1B-9AD1-E15B-668D-C190EFD0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88B1D6-10C7-000F-75EA-0C173271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A06E692-2687-08C0-FBF7-383CB998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A62A4F4-206E-2623-7F83-99F0ECE83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93B670ED-8E0C-E59F-15EA-FAC98AF9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726C1C0-D69C-AA76-18F8-C8D8DC2C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FF35E3F4-487C-2C71-8362-F32D1595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9A191A13-1F9B-C539-CBB4-373DBFD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140057F-7652-7890-6655-AE6BBDE3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E65E7C-E14D-7B1D-B327-538B943D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E7DE03E-596A-4625-17F3-AB84FF13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D4792C16-562F-0011-616B-34A24983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B091EE02-A491-39DB-4D83-9E90D7C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602C3FC-6050-49B9-D566-82FB06072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0"/>
  <sheetViews>
    <sheetView tabSelected="1" topLeftCell="A6" workbookViewId="0">
      <selection activeCell="U23" sqref="U23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 s="2">
        <v>2025</v>
      </c>
      <c r="B8" s="3">
        <v>45870</v>
      </c>
      <c r="C8" s="3">
        <v>45900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45901</v>
      </c>
      <c r="T8" t="s">
        <v>113</v>
      </c>
    </row>
    <row r="9" spans="1:25" x14ac:dyDescent="0.25">
      <c r="A9" s="2">
        <v>2025</v>
      </c>
      <c r="B9" s="3">
        <v>45870</v>
      </c>
      <c r="C9" s="3">
        <v>45900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45901</v>
      </c>
      <c r="T9" t="s">
        <v>113</v>
      </c>
    </row>
    <row r="10" spans="1:25" x14ac:dyDescent="0.25">
      <c r="A10" s="2">
        <v>2025</v>
      </c>
      <c r="B10" s="3">
        <v>45870</v>
      </c>
      <c r="C10" s="3">
        <v>45900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45901</v>
      </c>
      <c r="T10" s="15" t="s">
        <v>113</v>
      </c>
      <c r="U10" s="15"/>
      <c r="V10" s="15"/>
      <c r="W10" s="15"/>
      <c r="X10" s="15"/>
      <c r="Y10" s="15"/>
    </row>
    <row r="11" spans="1:25" x14ac:dyDescent="0.25">
      <c r="A11" s="2">
        <v>2025</v>
      </c>
      <c r="B11" s="3">
        <v>45870</v>
      </c>
      <c r="C11" s="3">
        <v>45900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45901</v>
      </c>
      <c r="T11" s="15" t="s">
        <v>113</v>
      </c>
      <c r="U11" s="15"/>
      <c r="V11" s="15"/>
      <c r="W11" s="15"/>
      <c r="X11" s="15"/>
      <c r="Y11" s="15"/>
    </row>
    <row r="12" spans="1:25" x14ac:dyDescent="0.25">
      <c r="A12" s="2">
        <v>2025</v>
      </c>
      <c r="B12" s="3">
        <v>45870</v>
      </c>
      <c r="C12" s="3">
        <v>45900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45901</v>
      </c>
      <c r="T12" s="15" t="s">
        <v>113</v>
      </c>
      <c r="U12" s="15"/>
      <c r="V12" s="15"/>
      <c r="W12" s="15"/>
      <c r="X12" s="15"/>
      <c r="Y12" s="15"/>
    </row>
    <row r="13" spans="1:25" x14ac:dyDescent="0.25">
      <c r="A13" s="2">
        <v>2025</v>
      </c>
      <c r="B13" s="3">
        <v>45870</v>
      </c>
      <c r="C13" s="3">
        <v>45900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45901</v>
      </c>
      <c r="T13" s="15" t="s">
        <v>113</v>
      </c>
      <c r="U13" s="15"/>
      <c r="V13" s="15"/>
      <c r="W13" s="15"/>
      <c r="X13" s="15"/>
      <c r="Y13" s="15"/>
    </row>
    <row r="14" spans="1:25" x14ac:dyDescent="0.25">
      <c r="A14" s="2">
        <v>2025</v>
      </c>
      <c r="B14" s="3">
        <v>45870</v>
      </c>
      <c r="C14" s="3">
        <v>45900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45901</v>
      </c>
      <c r="T14" s="15" t="s">
        <v>113</v>
      </c>
      <c r="U14" s="15"/>
      <c r="V14" s="15"/>
      <c r="W14" s="15"/>
      <c r="X14" s="15"/>
      <c r="Y14" s="15"/>
    </row>
    <row r="15" spans="1:25" x14ac:dyDescent="0.25">
      <c r="A15" s="2">
        <v>2025</v>
      </c>
      <c r="B15" s="3">
        <v>45870</v>
      </c>
      <c r="C15" s="3">
        <v>45900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45901</v>
      </c>
      <c r="T15" s="15" t="s">
        <v>113</v>
      </c>
      <c r="U15" s="15"/>
      <c r="V15" s="15"/>
      <c r="W15" s="15"/>
      <c r="X15" s="15"/>
      <c r="Y15" s="15"/>
    </row>
    <row r="16" spans="1:25" x14ac:dyDescent="0.25">
      <c r="A16" s="2">
        <v>2025</v>
      </c>
      <c r="B16" s="3">
        <v>45870</v>
      </c>
      <c r="C16" s="3">
        <v>45900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45901</v>
      </c>
      <c r="T16" s="15" t="s">
        <v>113</v>
      </c>
      <c r="U16" s="15"/>
      <c r="V16" s="15"/>
      <c r="W16" s="15"/>
      <c r="X16" s="15"/>
      <c r="Y16" s="15"/>
    </row>
    <row r="17" spans="1:25" x14ac:dyDescent="0.25">
      <c r="A17" s="2">
        <v>2025</v>
      </c>
      <c r="B17" s="3">
        <v>45870</v>
      </c>
      <c r="C17" s="3">
        <v>45900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45901</v>
      </c>
      <c r="T17" s="15" t="s">
        <v>113</v>
      </c>
      <c r="U17" s="15"/>
      <c r="V17" s="15"/>
      <c r="W17" s="15"/>
      <c r="X17" s="15"/>
      <c r="Y17" s="15"/>
    </row>
    <row r="18" spans="1:25" x14ac:dyDescent="0.25">
      <c r="A18" s="2">
        <v>2025</v>
      </c>
      <c r="B18" s="3">
        <v>45870</v>
      </c>
      <c r="C18" s="3">
        <v>45900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45901</v>
      </c>
      <c r="T18" s="15" t="s">
        <v>113</v>
      </c>
      <c r="U18" s="15"/>
      <c r="V18" s="15"/>
      <c r="W18" s="15"/>
      <c r="X18" s="15"/>
      <c r="Y18" s="15"/>
    </row>
    <row r="19" spans="1:25" x14ac:dyDescent="0.25">
      <c r="A19" s="2">
        <v>2025</v>
      </c>
      <c r="B19" s="3">
        <v>45870</v>
      </c>
      <c r="C19" s="3">
        <v>45900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45901</v>
      </c>
      <c r="T19" s="15" t="s">
        <v>113</v>
      </c>
      <c r="U19" s="15"/>
      <c r="V19" s="15"/>
      <c r="W19" s="15"/>
      <c r="X19" s="15"/>
      <c r="Y19" s="15"/>
    </row>
    <row r="20" spans="1:25" x14ac:dyDescent="0.25">
      <c r="A20" s="2">
        <v>2025</v>
      </c>
      <c r="B20" s="3">
        <v>45870</v>
      </c>
      <c r="C20" s="3">
        <v>45900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45901</v>
      </c>
      <c r="T20" s="15" t="s">
        <v>113</v>
      </c>
      <c r="U20" s="15"/>
      <c r="V20" s="15"/>
      <c r="W20" s="15"/>
      <c r="X20" s="15"/>
      <c r="Y20" s="15"/>
    </row>
    <row r="21" spans="1:25" x14ac:dyDescent="0.25">
      <c r="A21" s="2">
        <v>2025</v>
      </c>
      <c r="B21" s="3">
        <v>45870</v>
      </c>
      <c r="C21" s="3">
        <v>45900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45901</v>
      </c>
      <c r="T21" s="15" t="s">
        <v>113</v>
      </c>
      <c r="U21" s="15"/>
      <c r="V21" s="15"/>
      <c r="W21" s="15"/>
      <c r="X21" s="15"/>
      <c r="Y21" s="15"/>
    </row>
    <row r="23" spans="1:25" ht="14.25" customHeight="1" x14ac:dyDescent="0.25">
      <c r="B23" s="16"/>
      <c r="C23" s="16"/>
      <c r="D23" s="16"/>
      <c r="E23" s="16"/>
      <c r="F23" s="16"/>
    </row>
    <row r="24" spans="1:25" x14ac:dyDescent="0.25">
      <c r="B24" s="16"/>
      <c r="C24" s="16"/>
      <c r="D24" s="16"/>
      <c r="E24" s="16"/>
      <c r="F24" s="16"/>
    </row>
    <row r="25" spans="1:25" x14ac:dyDescent="0.25">
      <c r="B25" s="12"/>
      <c r="C25" s="12"/>
      <c r="D25" s="12"/>
      <c r="E25" s="12"/>
      <c r="F25" s="12"/>
    </row>
    <row r="26" spans="1:25" x14ac:dyDescent="0.25">
      <c r="B26" s="12"/>
      <c r="C26" s="12"/>
      <c r="D26" s="12"/>
      <c r="E26" s="12"/>
      <c r="F26" s="12"/>
    </row>
    <row r="27" spans="1:25" x14ac:dyDescent="0.25">
      <c r="B27" s="13"/>
      <c r="C27" s="13"/>
      <c r="D27" s="12"/>
      <c r="E27" s="13"/>
      <c r="F27" s="14"/>
    </row>
    <row r="28" spans="1:25" x14ac:dyDescent="0.25">
      <c r="B28" s="13"/>
      <c r="C28" s="13"/>
      <c r="D28" s="12"/>
      <c r="E28" s="13"/>
      <c r="F28" s="13"/>
    </row>
    <row r="29" spans="1:25" x14ac:dyDescent="0.25">
      <c r="B29" s="13"/>
      <c r="C29" s="13"/>
      <c r="D29" s="12"/>
      <c r="E29" s="13"/>
      <c r="F29" s="13"/>
    </row>
    <row r="30" spans="1:25" x14ac:dyDescent="0.25">
      <c r="B30" s="13"/>
      <c r="C30" s="13"/>
      <c r="D30" s="12"/>
      <c r="E30" s="13"/>
      <c r="F30" s="13"/>
    </row>
  </sheetData>
  <mergeCells count="9">
    <mergeCell ref="B24:F24"/>
    <mergeCell ref="B23:F23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2024-03-21T16:48:18Z</dcterms:created>
  <dcterms:modified xsi:type="dcterms:W3CDTF">2025-08-19T16:41:58Z</dcterms:modified>
</cp:coreProperties>
</file>