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AGOSTO\CONTRALORIA INTERNA\"/>
    </mc:Choice>
  </mc:AlternateContent>
  <xr:revisionPtr revIDLastSave="0" documentId="13_ncr:1_{2A8C09A8-ADC5-4859-8690-01710FE1E5A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<sst xmlns="http://schemas.openxmlformats.org/spreadsheetml/2006/main" count="119" uniqueCount="86">
  <si>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</si>
  <si>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</si>
  <si>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</si>
  <si>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</si>
  <si>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</si>
  <si>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</si>
  <si>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</si>
  <si>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</si>
  <si>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</si>
  <si>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</si>
  <si>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</si>
  <si>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</si>
  <si>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</si>
  <si>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</si>
  <si>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</si>
  <si>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</si>
  <si>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</si>
  <si>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</si>
  <si>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</si>
  <si>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</si>
  <si>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</si>
  <si>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</si>
  <si>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</si>
  <si>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</si>
  <si>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</si>
  <si>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</si>
  <si>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</si>
  <si>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</si>
  <si>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</si>
  <si>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</si>
  <si>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</si>
  <si>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</si>
  <si>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</si>
  <si>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</si>
  <si>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</si>
  <si>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</si>
  <si>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</si>
  <si>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</si>
  <si>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</si>
  <si>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</si>
  <si>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</si>
  <si>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</si>
  <si>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</si>
  <si>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</si>
  <si>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</si>
  <si>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</si>
  <si>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</si>
  <si>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</si>
  <si>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</si>
  <si>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</si>
  <si>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</si>
  <si>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</si>
  <si>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</si>
  <si>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</si>
  <si>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</si>
  <si>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</si>
  <si>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</si>
  <si>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</si>
  <si>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</si>
  <si>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</si>
  <si>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</si>
  <si>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</si>
  <si>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</si>
  <si>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</si>
  <si>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</si>
  <si>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</si>
  <si>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</si>
  <si>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</si>
  <si>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</si>
  <si>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</si>
  <si>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</si>
  <si>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</si>
  <si>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</si>
  <si>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</si>
  <si>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</si>
  <si>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</si>
  <si>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</si>
  <si>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</si>
  <si>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</si>
  <si>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</si>
  <si>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Contraloría Interna</t>
  </si>
  <si>
    <t>No se generó información</t>
  </si>
  <si>
    <t xml:space="preserve">Durante el mes de Agosto no hubieron resultados de auditorías realizadas, ya que el programa anual de auditorías 2024 aún se está llevando a cabo.  Lo anterior con fundamento en el artículo 100 fracc. II, III, VIII y IX de la Ley de Aguas para el Estado de San Luis Potosí, así como el artículo 41 fracc. II, III, VIII y IX del reglamento Interno de la Dirección de Agua Potable, Alcantarillado y Saneamiento de Ciudad Valles, S.L.P. </t>
  </si>
  <si>
    <t>Interna</t>
  </si>
  <si>
    <t>http://www.cegaipslp.org.mx/HV2025.nsf/nombre_de_la_vista/99CD3C8D2215DF1C06258CFB005E19F3/$File/AUDITORIAS+REALIZADAS.pdf</t>
  </si>
  <si>
    <t>http://www.cegaipslp.org.mx/HV2025.nsf/nombre_de_la_vista/E5682A743C22ECE306258CFB005E2F95/$File/PROGRAMA+ANUAL+DE+AUDITORIAS+2024.pdf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</si>
</sst>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9CD3C8D2215DF1C06258CFB005E19F3/$File/AUDITORIAS+REALIZADAS.pdf" TargetMode="External"/><Relationship Id="rId2" Type="http://schemas.openxmlformats.org/officeDocument/2006/relationships/hyperlink" Target="http://www.cegaipslp.org.mx/HV2025.nsf/nombre_de_la_vista/99CD3C8D2215DF1C06258CFB005E19F3/$File/AUDITORIAS+REALIZADAS.pdf" TargetMode="External"/><Relationship Id="rId1" Type="http://schemas.openxmlformats.org/officeDocument/2006/relationships/hyperlink" Target="http://www.cegaipslp.org.mx/HV2025.nsf/nombre_de_la_vista/99CD3C8D2215DF1C06258CFB005E19F3/$File/AUDITORIAS+REALIZADAS.pdf" TargetMode="External"/><Relationship Id="rId5" Type="http://schemas.openxmlformats.org/officeDocument/2006/relationships/hyperlink" Target="http://www.cegaipslp.org.mx/HV2025.nsf/nombre_de_la_vista/E5682A743C22ECE306258CFB005E2F95/$File/PROGRAMA+ANUAL+DE+AUDITORIAS+2024.pdf" TargetMode="External"/><Relationship Id="rId4" Type="http://schemas.openxmlformats.org/officeDocument/2006/relationships/hyperlink" Target="http://www.cegaipslp.org.mx/HV2025.nsf/nombre_de_la_vista/99CD3C8D2215DF1C06258CFB005E19F3/$File/AUDITORIAS+REALIZ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>
        <v>2025</v>
      </c>
      <c r="E8">
        <v>2025</v>
      </c>
      <c r="F8" t="s">
        <v>76</v>
      </c>
      <c r="G8" t="s">
        <v>83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6" t="s">
        <v>84</v>
      </c>
      <c r="R8" t="s">
        <v>81</v>
      </c>
      <c r="S8" s="6" t="s">
        <v>84</v>
      </c>
      <c r="T8" s="6" t="s">
        <v>84</v>
      </c>
      <c r="U8" t="s">
        <v>81</v>
      </c>
      <c r="V8" t="s">
        <v>81</v>
      </c>
      <c r="W8" t="s">
        <v>78</v>
      </c>
      <c r="X8">
        <v>0</v>
      </c>
      <c r="Y8" s="6" t="s">
        <v>84</v>
      </c>
      <c r="Z8">
        <v>0</v>
      </c>
      <c r="AA8" s="6" t="s">
        <v>85</v>
      </c>
      <c r="AB8" t="s">
        <v>80</v>
      </c>
      <c r="AC8" s="2">
        <v>45904</v>
      </c>
      <c r="AD8" t="s">
        <v>82</v>
      </c>
    </row>
    <row r="9" spans="1:30" x14ac:dyDescent="0.25">
      <c r="B9" s="2"/>
      <c r="C9" s="2"/>
      <c r="A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D4BBE356-18FB-4F97-A2A9-C7C3368E25C0}"/>
    <hyperlink ref="S8" r:id="rId2" xr:uid="{FDDAB094-1B40-4341-AFA6-D97609BA23D3}"/>
    <hyperlink ref="T8" r:id="rId3" xr:uid="{01EE35B0-D86D-477F-BF29-43128C559EC0}"/>
    <hyperlink ref="Y8" r:id="rId4" xr:uid="{28FFD9CB-0389-4E86-8360-B18FA6350079}"/>
    <hyperlink ref="AA8" r:id="rId5" xr:uid="{DC1DBA3C-3F93-458C-9349-6E9E7DEB82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2024-03-21T16:52:01Z</dcterms:created>
  <dcterms:modified xsi:type="dcterms:W3CDTF">2025-09-04T17:09:01Z</dcterms:modified>
</cp:coreProperties>
</file>