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S\Desktop\Respaldo\Documents\DESARROLLO\EJERCICO 2025\TRANSPARENCIA\7 JULIO\84XLVB\"/>
    </mc:Choice>
  </mc:AlternateContent>
  <xr:revisionPtr revIDLastSave="0" documentId="13_ncr:1_{07E5856A-26CC-461C-92D2-86FECB3898D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<sst xmlns="http://schemas.openxmlformats.org/spreadsheetml/2006/main" count="255" uniqueCount="206">
  <si>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</si>
  <si>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</si>
  <si>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</si>
  <si>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</si>
  <si>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</si>
  <si>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</si>
  <si>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</si>
  <si>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</si>
  <si>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</si>
  <si>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</si>
  <si>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</si>
  <si>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</si>
  <si>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</si>
  <si>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</si>
  <si>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</si>
  <si>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</si>
  <si>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</si>
  <si>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</si>
  <si>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</si>
  <si>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</si>
  <si>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</si>
  <si>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</si>
  <si>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</si>
  <si>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</si>
  <si>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</si>
  <si>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</si>
  <si>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</si>
  <si>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</si>
  <si>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</si>
  <si>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</si>
  <si>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</si>
  <si>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</si>
  <si>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</si>
  <si>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</si>
  <si>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</si>
  <si>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</si>
  <si>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</si>
  <si>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</si>
  <si>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</si>
  <si>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</si>
  <si>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</si>
  <si>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</si>
  <si>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</si>
  <si>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</si>
  <si>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</si>
  <si>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</si>
  <si>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</si>
  <si>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</si>
  <si>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</si>
  <si>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</si>
  <si>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</si>
  <si>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</si>
  <si>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</si>
  <si>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</si>
  <si>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</si>
  <si>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</si>
  <si>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</si>
  <si>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</si>
  <si>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</si>
  <si>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</si>
  <si>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</si>
  <si>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</si>
  <si>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</si>
  <si>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</si>
  <si>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</si>
  <si>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</si>
  <si>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</si>
  <si>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</si>
  <si>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</si>
  <si>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</si>
  <si>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</si>
  <si>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</si>
  <si>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</si>
  <si>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</si>
  <si>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</si>
  <si>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</si>
  <si>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</si>
  <si>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</si>
  <si>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</si>
  <si>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</si>
  <si>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</si>
  <si>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</si>
  <si>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</si>
  <si>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</si>
  <si>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</si>
  <si>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</si>
  <si>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</si>
  <si>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</si>
  <si>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</si>
  <si>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</si>
  <si>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</si>
  <si>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</si>
  <si>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</si>
  <si>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</si>
  <si>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</si>
  <si>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</si>
  <si>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</si>
  <si>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</si>
  <si>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</si>
  <si>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</si>
  <si>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</si>
  <si>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</si>
  <si>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</si>
  <si>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</si>
  <si>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</si>
  <si>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</si>
  <si>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</si>
  <si>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</si>
  <si>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</si>
  <si>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</si>
  <si>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</si>
  <si>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</si>
  <si>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</si>
  <si>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</si>
  <si>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</si>
  <si>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</si>
  <si>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</si>
  <si>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</si>
  <si>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</si>
  <si>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</si>
  <si>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</si>
  <si>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</si>
  <si>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</si>
  <si>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</si>
  <si>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</si>
  <si>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</si>
  <si>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</si>
  <si>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</si>
  <si>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</si>
  <si>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</si>
  <si>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</si>
  <si>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</si>
  <si>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</si>
  <si>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</si>
  <si>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</si>
  <si>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</si>
  <si>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</si>
  <si>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</si>
  <si>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</si>
  <si>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</si>
  <si>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</si>
  <si>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</si>
  <si>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</si>
  <si>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</si>
  <si>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</si>
  <si>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</si>
  <si>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</si>
  <si>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</si>
  <si>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</si>
  <si>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</si>
  <si>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</si>
  <si>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</si>
  <si>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</si>
  <si>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</si>
  <si>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</si>
  <si>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</si>
  <si>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</si>
  <si>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</si>
  <si>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</si>
  <si>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</si>
  <si>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</si>
  <si>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</si>
  <si>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</si>
  <si>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</si>
  <si>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</si>
  <si>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</si>
  <si>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</si>
  <si>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</si>
  <si>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</si>
  <si>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</si>
  <si>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</si>
  <si>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</si>
  <si>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</si>
  <si>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</si>
  <si>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</si>
  <si>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</si>
  <si>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</si>
  <si>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</si>
  <si>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</si>
  <si>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</si>
  <si>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</si>
  <si>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</si>
  <si>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</si>
  <si>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</si>
  <si>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</si>
  <si>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</si>
  <si>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</si>
  <si>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</si>
  <si>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</si>
  <si>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</si>
  <si>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</si>
  <si>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</si>
  <si>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ARTICULO 37 DE LA LEY DE COORDINACION FISCAL</t>
  </si>
  <si>
    <t>http://www.cegaipslp.org.mx/HV2021Tres.nsf/nombre_de_la_vista/3D5DF9C2C2AACE98862587D4007025DA/$File/oficio+de+no+se+genera.pdf</t>
  </si>
  <si>
    <t>MIGUEL ANGEL</t>
  </si>
  <si>
    <t>MATA</t>
  </si>
  <si>
    <t>dessoc_27@msn.com</t>
  </si>
  <si>
    <t>COORDINACION DE DESARROLLO SOCIAL Y OBRAS PUBLICAS</t>
  </si>
  <si>
    <t>PLAZA PRINCIPAL LADO NORTE</t>
  </si>
  <si>
    <t>SAN JOSE</t>
  </si>
  <si>
    <t>0001</t>
  </si>
  <si>
    <t>SAN CIRO DE ACOSTA</t>
  </si>
  <si>
    <t>027</t>
  </si>
  <si>
    <t>LUNES-VIERNES DE 8:00-15:00 HORAS</t>
  </si>
  <si>
    <t>NINGUNO</t>
  </si>
  <si>
    <t>REFERENTE A OFICIO EMITIDO POR LA SEDESORE DONDE MENCIONA QUE EN RELACION AL FONDO DE APORTACIONES PARA EL FORTALECIMIENTO DE LOS MUNICIPIOS Y DE LAS DEMARCACIONES TERRITORIALES DEL DISTRITO FEDERAL (FORTAMUN) BASA SU OPERACIÓN EN EL ARTICULO 37 DE LA LCF. SE DESTINARAN A LA SATISFACCION DE SUS REQUERIMIENTOS, DANDO PRIORIDAD AL CUMPLIMIENTO DE SUS OBLIGACIONES FINANCIERAS, AL PAGO DE DERECHOS Y APROVECHAMIENTOS POR CONCEPTO DE AGUA, DESCARGAS DE AGUAS RESIDUALES, A LA MODERNIZACION DE LOS SISTEMAS DE RECAUDACION LOCALES, MANTENIMIENTOS DE INFRAESTRUCTURA, Y A LA ATENCION DE LAS NECESIDADES VINCULADA CON LA SEGURIDAD PUBLICA DE SUS HABITANTES. SEGUN APERTURA PROGRAMATICA EL FONDO DE INFRAESTRUCTURA SOCIAL MUNICIPAL NO SE DESTINARA PARA APOYOS YA SEA EN ESPECIE O ECONOMICAMENTE, LA SEDESORE MEDIANTE OFICIO CIRCULAR DGDSR/188-35/2019, NOS RECOMIENDA QUE ES IMPORTANTE DAR PRIORIDAD A LOS RUBROS ANTES MENCIONADOS Y EN CUANTO A LA SATISFACCION DE LUS REQUERIMIENTOS (OBRAS Y ACCIONES) SE CUENTA CON UNA APERTURA PROGRAMATICA QUE NECESITA SER ALINEADA CON LAS NUEVAS POLITICAS PUBLICAS, QUE ACTUALMENTE TIENE COBERTURA TORAL CON BECAS BENITO JUAREZ Y EL SEGURO UNIVERSAR DE SALUD, ENTRE OTROS. POR LO ANTERIOR SE REALIZO UNA CONSULTA A LA SHCP POR CONDUCTA DE LA SECRETARIA DE FINANZAS, CON EL OBJETO DE NO INCURRIR EN RESPONSABILIDADES, AL DUPLICAR QUE SE ESTAN ATENDIENDO POR EL GOBIERNO FEDERAL.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</si>
</sst>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Fill="1"/>
    <xf numFmtId="0" fontId="3" fillId="0" borderId="0" xfId="1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49" fontId="0" fillId="0" borderId="0" xfId="0" applyNumberFormat="1"/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_27@msn.com" TargetMode="External"/><Relationship Id="rId2" Type="http://schemas.openxmlformats.org/officeDocument/2006/relationships/hyperlink" Target="mailto:dessoc_27@msn.com" TargetMode="External"/><Relationship Id="rId1" Type="http://schemas.openxmlformats.org/officeDocument/2006/relationships/hyperlink" Target="http://www.cegaipslp.org.mx/HV2021Tres.nsf/nombre_de_la_vista/3D5DF9C2C2AACE98862587D4007025DA/$File/oficio+de+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0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>
        <v>56205</v>
      </c>
    </row>
    <row r="2" spans="1:40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40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10" t="s">
        <v>54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2025</v>
      </c>
      <c r="B8" s="2">
        <v>45839</v>
      </c>
      <c r="C8" s="2">
        <v>45869</v>
      </c>
      <c r="D8" s="3" t="s">
        <v>191</v>
      </c>
      <c r="E8" s="3" t="s">
        <v>191</v>
      </c>
      <c r="F8" s="4" t="s">
        <v>192</v>
      </c>
      <c r="G8" s="3" t="s">
        <v>191</v>
      </c>
      <c r="H8" s="3" t="s">
        <v>191</v>
      </c>
      <c r="I8" s="3" t="s">
        <v>191</v>
      </c>
      <c r="J8" s="5" t="s">
        <v>193</v>
      </c>
      <c r="K8" s="3" t="s">
        <v>191</v>
      </c>
      <c r="L8">
        <v>0</v>
      </c>
      <c r="M8" s="3" t="s">
        <v>191</v>
      </c>
      <c r="N8" s="3" t="s">
        <v>194</v>
      </c>
      <c r="O8" s="3" t="s">
        <v>195</v>
      </c>
      <c r="P8" s="3" t="s">
        <v>195</v>
      </c>
      <c r="Q8" s="6" t="s">
        <v>196</v>
      </c>
      <c r="R8" s="7" t="s">
        <v>197</v>
      </c>
      <c r="S8" t="s">
        <v>101</v>
      </c>
      <c r="T8" t="s">
        <v>198</v>
      </c>
      <c r="U8">
        <v>0</v>
      </c>
      <c r="V8">
        <v>0</v>
      </c>
      <c r="W8" t="s">
        <v>122</v>
      </c>
      <c r="X8" t="s">
        <v>199</v>
      </c>
      <c r="Y8" s="8" t="s">
        <v>200</v>
      </c>
      <c r="Z8" t="s">
        <v>201</v>
      </c>
      <c r="AA8" s="8" t="s">
        <v>202</v>
      </c>
      <c r="AB8" t="s">
        <v>201</v>
      </c>
      <c r="AC8">
        <v>24</v>
      </c>
      <c r="AD8" t="s">
        <v>166</v>
      </c>
      <c r="AE8">
        <v>79680</v>
      </c>
      <c r="AF8">
        <v>4878740080</v>
      </c>
      <c r="AG8" s="4" t="s">
        <v>203</v>
      </c>
      <c r="AH8" s="9" t="s">
        <v>196</v>
      </c>
      <c r="AI8" t="s">
        <v>204</v>
      </c>
      <c r="AJ8" t="s">
        <v>204</v>
      </c>
      <c r="AK8" t="s">
        <v>197</v>
      </c>
      <c r="AL8" s="2">
        <v>45848</v>
      </c>
      <c r="AM8" s="2">
        <v>45848</v>
      </c>
      <c r="AN8" s="4" t="s">
        <v>205</v>
      </c>
    </row>
    <row r="20" ht="17.25" customHeight="1" x14ac:dyDescent="0.25"/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Q8" r:id="rId2" xr:uid="{00000000-0004-0000-0000-000001000000}"/>
    <hyperlink ref="AH8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</cp:lastModifiedBy>
  <dcterms:created xsi:type="dcterms:W3CDTF">2018-06-16T16:23:13Z</dcterms:created>
  <dcterms:modified xsi:type="dcterms:W3CDTF">2025-08-08T16:33:00Z</dcterms:modified>
</cp:coreProperties>
</file>