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DICIEMBRE TRANSPARENCIA 2025\LTAIPSLP 84X DIRECTORIO\"/>
    </mc:Choice>
  </mc:AlternateContent>
  <xr:revisionPtr revIDLastSave="0" documentId="13_ncr:1_{366FD737-CA9A-4B32-9C12-075FE4DC3C2F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<sst xmlns="http://schemas.openxmlformats.org/spreadsheetml/2006/main" count="797" uniqueCount="391">
  <si>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</si>
  <si>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</si>
  <si>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</si>
  <si>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</si>
  <si>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</si>
  <si>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</si>
  <si>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</si>
  <si>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</si>
  <si>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</si>
  <si>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</si>
  <si>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</si>
  <si>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</si>
  <si>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</si>
  <si>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</si>
  <si>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</si>
  <si>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</si>
  <si>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</si>
  <si>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</si>
  <si>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</si>
  <si>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</si>
  <si>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</si>
  <si>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</si>
  <si>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</si>
  <si>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</si>
  <si>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</si>
  <si>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</si>
  <si>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</si>
  <si>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</si>
  <si>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</si>
  <si>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</si>
  <si>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</si>
  <si>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</si>
  <si>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</si>
  <si>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</si>
  <si>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</si>
  <si>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</si>
  <si>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</si>
  <si>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</si>
  <si>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</si>
  <si>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</si>
  <si>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</si>
  <si>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</si>
  <si>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</si>
  <si>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</si>
  <si>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</si>
  <si>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</si>
  <si>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</si>
  <si>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</si>
  <si>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</si>
  <si>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</si>
  <si>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</si>
  <si>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</si>
  <si>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</si>
  <si>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</si>
  <si>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</si>
  <si>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</si>
  <si>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</si>
  <si>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</si>
  <si>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</si>
  <si>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</si>
  <si>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</si>
  <si>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</si>
  <si>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</si>
  <si>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</si>
  <si>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</si>
  <si>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</si>
  <si>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</si>
  <si>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</si>
  <si>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</si>
  <si>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</si>
  <si>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</si>
  <si>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</si>
  <si>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</si>
  <si>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</si>
  <si>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</si>
  <si>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</si>
  <si>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</si>
  <si>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</si>
  <si>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</si>
  <si>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</si>
  <si>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</si>
  <si>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</si>
  <si>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</si>
  <si>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</si>
  <si>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</si>
  <si>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</si>
  <si>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</si>
  <si>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</si>
  <si>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</si>
  <si>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</si>
  <si>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</si>
  <si>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</si>
  <si>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</si>
  <si>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</si>
  <si>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</si>
  <si>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</si>
  <si>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</si>
  <si>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</si>
  <si>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</si>
  <si>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</si>
  <si>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</si>
  <si>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</si>
  <si>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</si>
  <si>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</si>
  <si>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</si>
  <si>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</si>
  <si>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</si>
  <si>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</si>
  <si>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</si>
  <si>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</si>
  <si>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</si>
  <si>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</si>
  <si>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</si>
  <si>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</si>
  <si>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</si>
  <si>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</si>
  <si>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</si>
  <si>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</si>
  <si>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</si>
  <si>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</si>
  <si>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</si>
  <si>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</si>
  <si>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</si>
  <si>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</si>
  <si>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</si>
  <si>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</si>
  <si>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</si>
  <si>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</si>
  <si>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</si>
  <si>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</si>
  <si>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</si>
  <si>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</si>
  <si>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</si>
  <si>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</si>
  <si>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</si>
  <si>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</si>
  <si>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</si>
  <si>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</si>
  <si>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</si>
  <si>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</si>
  <si>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</si>
  <si>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</si>
  <si>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</si>
  <si>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</si>
  <si>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</si>
  <si>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</si>
  <si>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</si>
  <si>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</si>
  <si>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</si>
  <si>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</si>
  <si>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</si>
  <si>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</si>
  <si>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</si>
  <si>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</si>
  <si>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</si>
  <si>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</si>
  <si>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</si>
  <si>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</si>
  <si>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</si>
  <si>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</si>
  <si>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</si>
  <si>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</si>
  <si>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</si>
  <si>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</si>
  <si>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</si>
  <si>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</si>
  <si>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</si>
  <si>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</si>
  <si>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</si>
  <si>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</si>
  <si>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</si>
  <si>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</si>
  <si>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</si>
  <si>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</si>
  <si>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</si>
  <si>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</si>
  <si>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</si>
  <si>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</si>
  <si>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</si>
  <si>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</si>
  <si>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</si>
  <si>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</si>
  <si>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</si>
  <si>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</si>
  <si>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</si>
  <si>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</si>
  <si>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</si>
  <si>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</si>
  <si>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</si>
  <si>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</si>
  <si>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</si>
  <si>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</si>
  <si>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</si>
  <si>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</si>
  <si>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</si>
  <si>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</si>
  <si>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</si>
  <si>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</si>
  <si>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</si>
  <si>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</si>
  <si>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</si>
  <si>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</si>
  <si>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</si>
  <si>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</si>
  <si>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</si>
  <si>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</si>
  <si>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</si>
  <si>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</si>
  <si>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</si>
  <si>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</si>
  <si>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</si>
  <si>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</si>
  <si>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</si>
  <si>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</si>
  <si>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</si>
  <si>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</si>
  <si>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</si>
  <si>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Emmanuel Alejandro </t>
  </si>
  <si>
    <t xml:space="preserve">Hernandez </t>
  </si>
  <si>
    <t>Martínez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</si>
  <si>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</si>
  <si>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</si>
  <si>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</si>
  <si>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</si>
  <si>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</si>
  <si>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</si>
  <si>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</si>
  <si>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</si>
  <si>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</si>
  <si>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</si>
  <si>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</si>
  <si>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</si>
  <si>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</si>
  <si>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</si>
  <si>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</si>
  <si>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</si>
  <si>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</si>
  <si>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</si>
  <si>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</si>
  <si>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</si>
  <si>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</si>
  <si>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</si>
  <si>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</si>
  <si>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</si>
  <si>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</si>
  <si>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</si>
  <si>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</si>
  <si>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</si>
  <si>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</si>
  <si>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</si>
  <si>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</si>
  <si>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</si>
  <si>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</si>
  <si>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</si>
  <si>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</si>
  <si>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</si>
  <si>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</si>
  <si>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</si>
  <si>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</si>
  <si>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</si>
  <si>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</si>
  <si>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</si>
  <si>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</si>
  <si>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</si>
  <si>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</si>
  <si>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</si>
  <si>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</si>
  <si>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</si>
  <si>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</si>
  <si>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</si>
  <si>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</si>
  <si>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</si>
  <si>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</si>
  <si>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</si>
  <si>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</si>
  <si>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</si>
  <si>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</si>
  <si>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</si>
  <si>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</si>
  <si>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</si>
  <si>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</si>
  <si>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</si>
  <si>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</si>
  <si>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</si>
  <si>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</si>
  <si>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</si>
  <si>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</si>
  <si>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</si>
  <si>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</si>
  <si>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</si>
  <si>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</si>
  <si>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</si>
  <si>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</si>
  <si>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</si>
  <si>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</si>
  <si>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</si>
  <si>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</si>
  <si>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</si>
  <si>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</si>
  <si>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</si>
  <si>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</si>
  <si>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</si>
  <si>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</si>
  <si>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</si>
  <si>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</si>
  <si>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</si>
  <si>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</si>
  <si>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</si>
  <si>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</si>
  <si>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</si>
  <si>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</si>
  <si>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</si>
  <si>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</si>
  <si>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</si>
  <si>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</si>
  <si>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</si>
  <si>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</si>
  <si>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</si>
  <si>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</si>
  <si>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</si>
  <si>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</si>
  <si>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</si>
  <si>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</si>
  <si>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</si>
  <si>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</si>
  <si>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</si>
  <si>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</si>
  <si>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</si>
  <si>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</si>
  <si>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</si>
  <si>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</si>
  <si>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</si>
  <si>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</si>
  <si>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</si>
  <si>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</si>
  <si>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</si>
  <si>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</si>
  <si>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</si>
  <si>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</si>
  <si>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</si>
  <si>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</si>
  <si>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</si>
  <si>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</si>
  <si>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</si>
  <si>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</si>
  <si>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</si>
  <si>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</si>
  <si>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</si>
  <si>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</si>
  <si>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</si>
  <si>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</si>
  <si>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</si>
  <si>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</si>
  <si>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</si>
  <si>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</si>
  <si>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</si>
  <si>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</si>
  <si>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</si>
  <si>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</si>
  <si>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</si>
  <si>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</si>
  <si>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</si>
  <si>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</si>
  <si>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</si>
  <si>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</si>
  <si>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</si>
  <si>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</si>
  <si>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</si>
  <si>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</si>
  <si>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</si>
  <si>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</si>
  <si>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</si>
  <si>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</si>
  <si>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</si>
  <si>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</si>
  <si>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</si>
  <si>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</si>
  <si>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</si>
  <si>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</si>
  <si>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</si>
  <si>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</si>
  <si>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</si>
  <si>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</si>
  <si>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</si>
  <si>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</si>
  <si>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</si>
  <si>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Maxima</t>
  </si>
  <si>
    <t>Sanchez</t>
  </si>
  <si>
    <t>Montoya</t>
  </si>
  <si>
    <t>Ignacio</t>
  </si>
  <si>
    <t>Informacion que se genera en el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</si>
</sst>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D13" workbookViewId="0">
      <selection activeCell="AH32" sqref="AH3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2025</v>
      </c>
      <c r="B8" s="2">
        <v>45992</v>
      </c>
      <c r="C8" s="2">
        <v>46022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325</v>
      </c>
      <c r="AC8" s="3" t="s">
        <v>345</v>
      </c>
      <c r="AD8" t="s">
        <v>382</v>
      </c>
      <c r="AE8" t="s">
        <v>377</v>
      </c>
      <c r="AF8" s="2">
        <v>46032</v>
      </c>
      <c r="AG8" t="s">
        <v>390</v>
      </c>
    </row>
    <row r="9" spans="1:33" ht="15" customHeight="1" x14ac:dyDescent="0.3">
      <c r="A9">
        <v>2025</v>
      </c>
      <c r="B9" s="2">
        <v>45992</v>
      </c>
      <c r="C9" s="2">
        <v>46022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326</v>
      </c>
      <c r="AC9" s="3" t="s">
        <v>346</v>
      </c>
      <c r="AD9" t="s">
        <v>382</v>
      </c>
      <c r="AE9" t="s">
        <v>377</v>
      </c>
      <c r="AF9" s="2">
        <v>46032</v>
      </c>
      <c r="AG9" s="6" t="s">
        <v>390</v>
      </c>
    </row>
    <row r="10" spans="1:33" ht="15" customHeight="1" x14ac:dyDescent="0.3">
      <c r="A10">
        <v>2025</v>
      </c>
      <c r="B10" s="2">
        <v>45992</v>
      </c>
      <c r="C10" s="2">
        <v>46022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327</v>
      </c>
      <c r="AC10" s="3" t="s">
        <v>347</v>
      </c>
      <c r="AD10" t="s">
        <v>382</v>
      </c>
      <c r="AE10" t="s">
        <v>377</v>
      </c>
      <c r="AF10" s="2">
        <v>46032</v>
      </c>
      <c r="AG10" s="6" t="s">
        <v>390</v>
      </c>
    </row>
    <row r="11" spans="1:33" ht="15" customHeight="1" x14ac:dyDescent="0.3">
      <c r="A11">
        <v>2025</v>
      </c>
      <c r="B11" s="2">
        <v>45992</v>
      </c>
      <c r="C11" s="2">
        <v>46022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328</v>
      </c>
      <c r="AC11" s="3" t="s">
        <v>348</v>
      </c>
      <c r="AD11" t="s">
        <v>382</v>
      </c>
      <c r="AE11" t="s">
        <v>377</v>
      </c>
      <c r="AF11" s="2">
        <v>46032</v>
      </c>
      <c r="AG11" s="6" t="s">
        <v>390</v>
      </c>
    </row>
    <row r="12" spans="1:33" ht="15" customHeight="1" x14ac:dyDescent="0.3">
      <c r="A12">
        <v>2025</v>
      </c>
      <c r="B12" s="2">
        <v>45992</v>
      </c>
      <c r="C12" s="2">
        <v>46022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329</v>
      </c>
      <c r="AC12" s="3" t="s">
        <v>349</v>
      </c>
      <c r="AD12" t="s">
        <v>382</v>
      </c>
      <c r="AE12" t="s">
        <v>378</v>
      </c>
      <c r="AF12" s="2">
        <v>46032</v>
      </c>
      <c r="AG12" s="6" t="s">
        <v>390</v>
      </c>
    </row>
    <row r="13" spans="1:33" ht="15" customHeight="1" x14ac:dyDescent="0.3">
      <c r="A13">
        <v>2025</v>
      </c>
      <c r="B13" s="2">
        <v>45992</v>
      </c>
      <c r="C13" s="2">
        <v>46022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330</v>
      </c>
      <c r="AC13" s="3" t="s">
        <v>350</v>
      </c>
      <c r="AD13" t="s">
        <v>382</v>
      </c>
      <c r="AE13" t="s">
        <v>377</v>
      </c>
      <c r="AF13" s="2">
        <v>46032</v>
      </c>
      <c r="AG13" s="6" t="s">
        <v>390</v>
      </c>
    </row>
    <row r="14" spans="1:33" ht="15" customHeight="1" x14ac:dyDescent="0.3">
      <c r="A14">
        <v>2025</v>
      </c>
      <c r="B14" s="2">
        <v>45992</v>
      </c>
      <c r="C14" s="2">
        <v>46022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331</v>
      </c>
      <c r="AC14" s="3" t="s">
        <v>351</v>
      </c>
      <c r="AD14" t="s">
        <v>382</v>
      </c>
      <c r="AE14" t="s">
        <v>377</v>
      </c>
      <c r="AF14" s="2">
        <v>46032</v>
      </c>
      <c r="AG14" s="6" t="s">
        <v>390</v>
      </c>
    </row>
    <row r="15" spans="1:33" ht="15" customHeight="1" x14ac:dyDescent="0.3">
      <c r="A15">
        <v>2025</v>
      </c>
      <c r="B15" s="2">
        <v>45992</v>
      </c>
      <c r="C15" s="2">
        <v>46022</v>
      </c>
      <c r="D15">
        <v>0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2">
        <v>45566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221</v>
      </c>
      <c r="AB15" s="5" t="s">
        <v>332</v>
      </c>
      <c r="AC15" s="3" t="s">
        <v>352</v>
      </c>
      <c r="AD15" t="s">
        <v>382</v>
      </c>
      <c r="AE15" s="3" t="s">
        <v>352</v>
      </c>
      <c r="AF15" s="2">
        <v>46032</v>
      </c>
      <c r="AG15" s="6" t="s">
        <v>390</v>
      </c>
    </row>
    <row r="16" spans="1:33" ht="15" customHeight="1" x14ac:dyDescent="0.3">
      <c r="A16">
        <v>2025</v>
      </c>
      <c r="B16" s="2">
        <v>45992</v>
      </c>
      <c r="C16" s="2">
        <v>46022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297</v>
      </c>
      <c r="AC16" s="4" t="s">
        <v>298</v>
      </c>
      <c r="AD16" t="s">
        <v>382</v>
      </c>
      <c r="AE16" t="s">
        <v>324</v>
      </c>
      <c r="AF16" s="2">
        <v>46032</v>
      </c>
      <c r="AG16" s="6" t="s">
        <v>390</v>
      </c>
    </row>
    <row r="17" spans="1:33" ht="15" customHeight="1" x14ac:dyDescent="0.3">
      <c r="A17">
        <v>2025</v>
      </c>
      <c r="B17" s="2">
        <v>45992</v>
      </c>
      <c r="C17" s="2">
        <v>46022</v>
      </c>
      <c r="D17">
        <v>0</v>
      </c>
      <c r="E17" t="s">
        <v>222</v>
      </c>
      <c r="F17" t="s">
        <v>223</v>
      </c>
      <c r="G17" t="s">
        <v>218</v>
      </c>
      <c r="H17" t="s">
        <v>224</v>
      </c>
      <c r="I17" t="s">
        <v>81</v>
      </c>
      <c r="J17" t="s">
        <v>225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226</v>
      </c>
      <c r="AB17" s="4" t="s">
        <v>299</v>
      </c>
      <c r="AC17" s="4" t="s">
        <v>300</v>
      </c>
      <c r="AD17" t="s">
        <v>382</v>
      </c>
      <c r="AE17" t="s">
        <v>301</v>
      </c>
      <c r="AF17" s="2">
        <v>46032</v>
      </c>
      <c r="AG17" s="6" t="s">
        <v>390</v>
      </c>
    </row>
    <row r="18" spans="1:33" ht="15" customHeight="1" x14ac:dyDescent="0.3">
      <c r="A18">
        <v>2025</v>
      </c>
      <c r="B18" s="2">
        <v>45992</v>
      </c>
      <c r="C18" s="2">
        <v>46022</v>
      </c>
      <c r="D18">
        <v>0</v>
      </c>
      <c r="E18" s="4" t="s">
        <v>227</v>
      </c>
      <c r="F18" t="s">
        <v>389</v>
      </c>
      <c r="G18" t="s">
        <v>218</v>
      </c>
      <c r="H18" t="s">
        <v>236</v>
      </c>
      <c r="I18" t="s">
        <v>81</v>
      </c>
      <c r="J18" s="4" t="s">
        <v>229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305</v>
      </c>
      <c r="AC18" s="4" t="s">
        <v>306</v>
      </c>
      <c r="AD18" t="s">
        <v>382</v>
      </c>
      <c r="AE18" t="s">
        <v>307</v>
      </c>
      <c r="AF18" s="2">
        <v>46032</v>
      </c>
      <c r="AG18" s="6" t="s">
        <v>390</v>
      </c>
    </row>
    <row r="19" spans="1:33" ht="15" customHeight="1" x14ac:dyDescent="0.3">
      <c r="A19">
        <v>2025</v>
      </c>
      <c r="B19" s="2">
        <v>45992</v>
      </c>
      <c r="C19" s="2">
        <v>46022</v>
      </c>
      <c r="D19">
        <v>0</v>
      </c>
      <c r="E19" t="s">
        <v>230</v>
      </c>
      <c r="F19" t="s">
        <v>231</v>
      </c>
      <c r="G19" t="s">
        <v>218</v>
      </c>
      <c r="H19" t="s">
        <v>232</v>
      </c>
      <c r="I19" t="s">
        <v>81</v>
      </c>
      <c r="J19" s="4" t="s">
        <v>233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264</v>
      </c>
      <c r="AB19" s="5" t="s">
        <v>333</v>
      </c>
      <c r="AC19" t="s">
        <v>353</v>
      </c>
      <c r="AD19" t="s">
        <v>382</v>
      </c>
      <c r="AE19" s="5" t="s">
        <v>353</v>
      </c>
      <c r="AF19" s="2">
        <v>46032</v>
      </c>
      <c r="AG19" s="6" t="s">
        <v>390</v>
      </c>
    </row>
    <row r="20" spans="1:33" ht="15" customHeight="1" x14ac:dyDescent="0.3">
      <c r="A20">
        <v>2025</v>
      </c>
      <c r="B20" s="2">
        <v>45992</v>
      </c>
      <c r="C20" s="2">
        <v>46022</v>
      </c>
      <c r="D20">
        <v>0</v>
      </c>
      <c r="E20" t="s">
        <v>234</v>
      </c>
      <c r="F20" t="s">
        <v>235</v>
      </c>
      <c r="G20" t="s">
        <v>182</v>
      </c>
      <c r="H20" t="s">
        <v>236</v>
      </c>
      <c r="I20" t="s">
        <v>81</v>
      </c>
      <c r="J20" s="4" t="s">
        <v>233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334</v>
      </c>
      <c r="AC20" s="3" t="s">
        <v>354</v>
      </c>
      <c r="AD20" t="s">
        <v>382</v>
      </c>
      <c r="AE20" t="s">
        <v>307</v>
      </c>
      <c r="AF20" s="2">
        <v>46032</v>
      </c>
      <c r="AG20" s="6" t="s">
        <v>390</v>
      </c>
    </row>
    <row r="21" spans="1:33" ht="15" customHeight="1" x14ac:dyDescent="0.3">
      <c r="A21">
        <v>2025</v>
      </c>
      <c r="B21" s="2">
        <v>45992</v>
      </c>
      <c r="C21" s="2">
        <v>46022</v>
      </c>
      <c r="D21">
        <v>0</v>
      </c>
      <c r="E21" t="s">
        <v>237</v>
      </c>
      <c r="F21" t="s">
        <v>238</v>
      </c>
      <c r="G21" t="s">
        <v>239</v>
      </c>
      <c r="H21" t="s">
        <v>240</v>
      </c>
      <c r="I21" t="s">
        <v>81</v>
      </c>
      <c r="J21" s="4" t="s">
        <v>233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335</v>
      </c>
      <c r="AC21" s="3" t="s">
        <v>370</v>
      </c>
      <c r="AD21" t="s">
        <v>382</v>
      </c>
      <c r="AE21" t="s">
        <v>307</v>
      </c>
      <c r="AF21" s="2">
        <v>46032</v>
      </c>
      <c r="AG21" s="6" t="s">
        <v>390</v>
      </c>
    </row>
    <row r="22" spans="1:33" ht="15" customHeight="1" x14ac:dyDescent="0.3">
      <c r="A22">
        <v>2025</v>
      </c>
      <c r="B22" s="2">
        <v>45992</v>
      </c>
      <c r="C22" s="2">
        <v>46022</v>
      </c>
      <c r="D22">
        <v>0</v>
      </c>
      <c r="E22" t="s">
        <v>244</v>
      </c>
      <c r="F22" t="s">
        <v>241</v>
      </c>
      <c r="G22" t="s">
        <v>242</v>
      </c>
      <c r="H22" t="s">
        <v>243</v>
      </c>
      <c r="I22" t="s">
        <v>81</v>
      </c>
      <c r="J22" s="4" t="s">
        <v>233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377</v>
      </c>
      <c r="AC22" s="3" t="s">
        <v>355</v>
      </c>
      <c r="AD22" t="s">
        <v>382</v>
      </c>
      <c r="AE22" t="s">
        <v>307</v>
      </c>
      <c r="AF22" s="2">
        <v>46032</v>
      </c>
      <c r="AG22" s="6" t="s">
        <v>390</v>
      </c>
    </row>
    <row r="23" spans="1:33" ht="15" customHeight="1" x14ac:dyDescent="0.3">
      <c r="A23">
        <v>2025</v>
      </c>
      <c r="B23" s="2">
        <v>45992</v>
      </c>
      <c r="C23" s="2">
        <v>46022</v>
      </c>
      <c r="D23">
        <v>0</v>
      </c>
      <c r="E23" t="s">
        <v>245</v>
      </c>
      <c r="F23" t="s">
        <v>246</v>
      </c>
      <c r="G23" t="s">
        <v>247</v>
      </c>
      <c r="H23" t="s">
        <v>248</v>
      </c>
      <c r="I23" t="s">
        <v>82</v>
      </c>
      <c r="J23" t="s">
        <v>249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250</v>
      </c>
      <c r="AB23" s="5" t="s">
        <v>302</v>
      </c>
      <c r="AC23" s="5" t="s">
        <v>303</v>
      </c>
      <c r="AD23" t="s">
        <v>382</v>
      </c>
      <c r="AE23" s="4" t="s">
        <v>304</v>
      </c>
      <c r="AF23" s="2">
        <v>46032</v>
      </c>
      <c r="AG23" s="6" t="s">
        <v>390</v>
      </c>
    </row>
    <row r="24" spans="1:33" ht="15" customHeight="1" x14ac:dyDescent="0.3">
      <c r="A24">
        <v>2025</v>
      </c>
      <c r="B24" s="2">
        <v>45992</v>
      </c>
      <c r="C24" s="2">
        <v>46022</v>
      </c>
      <c r="D24">
        <v>0</v>
      </c>
      <c r="E24" t="s">
        <v>251</v>
      </c>
      <c r="F24" t="s">
        <v>252</v>
      </c>
      <c r="G24" t="s">
        <v>253</v>
      </c>
      <c r="H24" t="s">
        <v>254</v>
      </c>
      <c r="I24" t="s">
        <v>82</v>
      </c>
      <c r="J24" t="s">
        <v>249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255</v>
      </c>
      <c r="AB24" s="5" t="s">
        <v>336</v>
      </c>
      <c r="AC24" s="3" t="s">
        <v>356</v>
      </c>
      <c r="AD24" t="s">
        <v>382</v>
      </c>
      <c r="AE24" t="s">
        <v>379</v>
      </c>
      <c r="AF24" s="2">
        <v>46032</v>
      </c>
      <c r="AG24" s="6" t="s">
        <v>390</v>
      </c>
    </row>
    <row r="25" spans="1:33" ht="15" customHeight="1" x14ac:dyDescent="0.3">
      <c r="A25">
        <v>2025</v>
      </c>
      <c r="B25" s="2">
        <v>45992</v>
      </c>
      <c r="C25" s="2">
        <v>46022</v>
      </c>
      <c r="D25">
        <v>0</v>
      </c>
      <c r="E25" t="s">
        <v>256</v>
      </c>
      <c r="F25" t="s">
        <v>257</v>
      </c>
      <c r="G25" t="s">
        <v>258</v>
      </c>
      <c r="H25" t="s">
        <v>236</v>
      </c>
      <c r="I25" t="s">
        <v>82</v>
      </c>
      <c r="J25" t="s">
        <v>249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259</v>
      </c>
      <c r="AB25" s="5" t="s">
        <v>337</v>
      </c>
      <c r="AC25" s="3" t="s">
        <v>357</v>
      </c>
      <c r="AD25" t="s">
        <v>382</v>
      </c>
      <c r="AE25" t="s">
        <v>380</v>
      </c>
      <c r="AF25" s="2">
        <v>46032</v>
      </c>
      <c r="AG25" s="6" t="s">
        <v>390</v>
      </c>
    </row>
    <row r="26" spans="1:33" ht="15" customHeight="1" x14ac:dyDescent="0.3">
      <c r="A26">
        <v>2025</v>
      </c>
      <c r="B26" s="2">
        <v>45992</v>
      </c>
      <c r="C26" s="2">
        <v>46022</v>
      </c>
      <c r="D26">
        <v>0</v>
      </c>
      <c r="E26" t="s">
        <v>260</v>
      </c>
      <c r="F26" t="s">
        <v>261</v>
      </c>
      <c r="G26" t="s">
        <v>262</v>
      </c>
      <c r="H26" t="s">
        <v>213</v>
      </c>
      <c r="I26" t="s">
        <v>82</v>
      </c>
      <c r="J26" s="4" t="s">
        <v>263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267</v>
      </c>
      <c r="AB26" s="5" t="s">
        <v>317</v>
      </c>
      <c r="AC26" s="3" t="s">
        <v>358</v>
      </c>
      <c r="AD26" t="s">
        <v>382</v>
      </c>
      <c r="AE26" t="s">
        <v>307</v>
      </c>
      <c r="AF26" s="2">
        <v>46032</v>
      </c>
      <c r="AG26" s="6" t="s">
        <v>390</v>
      </c>
    </row>
    <row r="27" spans="1:33" ht="15" customHeight="1" x14ac:dyDescent="0.3">
      <c r="A27">
        <v>2025</v>
      </c>
      <c r="B27" s="2">
        <v>45992</v>
      </c>
      <c r="C27" s="2">
        <v>46022</v>
      </c>
      <c r="D27">
        <v>0</v>
      </c>
      <c r="E27" t="s">
        <v>265</v>
      </c>
      <c r="F27" t="s">
        <v>383</v>
      </c>
      <c r="G27" t="s">
        <v>384</v>
      </c>
      <c r="H27" t="s">
        <v>385</v>
      </c>
      <c r="I27" t="s">
        <v>82</v>
      </c>
      <c r="J27" s="4" t="s">
        <v>266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268</v>
      </c>
      <c r="AB27" s="5" t="s">
        <v>338</v>
      </c>
      <c r="AC27" s="3" t="s">
        <v>359</v>
      </c>
      <c r="AD27" t="s">
        <v>382</v>
      </c>
      <c r="AE27" s="5" t="s">
        <v>359</v>
      </c>
      <c r="AF27" s="2">
        <v>46032</v>
      </c>
      <c r="AG27" s="6" t="s">
        <v>390</v>
      </c>
    </row>
    <row r="28" spans="1:33" ht="15" customHeight="1" x14ac:dyDescent="0.3">
      <c r="A28">
        <v>2025</v>
      </c>
      <c r="B28" s="2">
        <v>45992</v>
      </c>
      <c r="C28" s="2">
        <v>46022</v>
      </c>
      <c r="D28">
        <v>0</v>
      </c>
      <c r="E28" t="s">
        <v>269</v>
      </c>
      <c r="F28" t="s">
        <v>270</v>
      </c>
      <c r="G28" t="s">
        <v>271</v>
      </c>
      <c r="H28" t="s">
        <v>213</v>
      </c>
      <c r="I28" t="s">
        <v>82</v>
      </c>
      <c r="J28" t="s">
        <v>272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273</v>
      </c>
      <c r="AB28" s="5" t="s">
        <v>339</v>
      </c>
      <c r="AC28" s="3" t="s">
        <v>360</v>
      </c>
      <c r="AD28" t="s">
        <v>382</v>
      </c>
      <c r="AE28" t="s">
        <v>307</v>
      </c>
      <c r="AF28" s="2">
        <v>46032</v>
      </c>
      <c r="AG28" s="6" t="s">
        <v>390</v>
      </c>
    </row>
    <row r="29" spans="1:33" ht="15" customHeight="1" x14ac:dyDescent="0.3">
      <c r="A29">
        <v>2025</v>
      </c>
      <c r="B29" s="2">
        <v>45992</v>
      </c>
      <c r="C29" s="2">
        <v>46022</v>
      </c>
      <c r="D29">
        <v>0</v>
      </c>
      <c r="E29" t="s">
        <v>274</v>
      </c>
      <c r="F29" t="s">
        <v>275</v>
      </c>
      <c r="G29" t="s">
        <v>218</v>
      </c>
      <c r="H29" t="s">
        <v>236</v>
      </c>
      <c r="I29" t="s">
        <v>81</v>
      </c>
      <c r="J29" s="4" t="s">
        <v>274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276</v>
      </c>
      <c r="AB29" s="5" t="s">
        <v>340</v>
      </c>
      <c r="AC29" s="3" t="s">
        <v>361</v>
      </c>
      <c r="AD29" t="s">
        <v>382</v>
      </c>
      <c r="AE29" s="3" t="s">
        <v>307</v>
      </c>
      <c r="AF29" s="2">
        <v>46032</v>
      </c>
      <c r="AG29" s="6" t="s">
        <v>390</v>
      </c>
    </row>
    <row r="30" spans="1:33" ht="15" customHeight="1" x14ac:dyDescent="0.3">
      <c r="A30">
        <v>2025</v>
      </c>
      <c r="B30" s="2">
        <v>45992</v>
      </c>
      <c r="C30" s="2">
        <v>46022</v>
      </c>
      <c r="D30">
        <v>0</v>
      </c>
      <c r="E30" t="s">
        <v>277</v>
      </c>
      <c r="F30" t="s">
        <v>278</v>
      </c>
      <c r="G30" t="s">
        <v>279</v>
      </c>
      <c r="H30" t="s">
        <v>280</v>
      </c>
      <c r="I30" t="s">
        <v>81</v>
      </c>
      <c r="J30" t="s">
        <v>277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341</v>
      </c>
      <c r="AC30" s="3" t="s">
        <v>362</v>
      </c>
      <c r="AD30" t="s">
        <v>382</v>
      </c>
      <c r="AE30" s="3" t="s">
        <v>307</v>
      </c>
      <c r="AF30" s="2">
        <v>46032</v>
      </c>
      <c r="AG30" s="6" t="s">
        <v>390</v>
      </c>
    </row>
    <row r="31" spans="1:33" ht="15" customHeight="1" x14ac:dyDescent="0.3">
      <c r="A31">
        <v>2025</v>
      </c>
      <c r="B31" s="2">
        <v>45992</v>
      </c>
      <c r="C31" s="2">
        <v>46022</v>
      </c>
      <c r="D31">
        <v>0</v>
      </c>
      <c r="E31" s="4" t="s">
        <v>363</v>
      </c>
      <c r="F31" t="s">
        <v>235</v>
      </c>
      <c r="G31" t="s">
        <v>364</v>
      </c>
      <c r="H31" t="s">
        <v>228</v>
      </c>
      <c r="I31" t="s">
        <v>81</v>
      </c>
      <c r="J31" s="4" t="s">
        <v>365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281</v>
      </c>
      <c r="AB31" t="s">
        <v>307</v>
      </c>
      <c r="AC31" s="3" t="s">
        <v>371</v>
      </c>
      <c r="AD31" t="s">
        <v>382</v>
      </c>
      <c r="AE31" s="3" t="s">
        <v>381</v>
      </c>
      <c r="AF31" s="2">
        <v>46032</v>
      </c>
      <c r="AG31" s="6" t="s">
        <v>390</v>
      </c>
    </row>
    <row r="32" spans="1:33" ht="15" customHeight="1" x14ac:dyDescent="0.3">
      <c r="A32">
        <v>2025</v>
      </c>
      <c r="B32" s="2">
        <v>45992</v>
      </c>
      <c r="C32" s="2">
        <v>46022</v>
      </c>
      <c r="D32">
        <v>0</v>
      </c>
      <c r="E32" s="4" t="s">
        <v>284</v>
      </c>
      <c r="F32" t="s">
        <v>386</v>
      </c>
      <c r="G32" t="s">
        <v>387</v>
      </c>
      <c r="H32" t="s">
        <v>388</v>
      </c>
      <c r="I32" t="s">
        <v>82</v>
      </c>
      <c r="J32" s="4" t="s">
        <v>288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282</v>
      </c>
      <c r="AB32" s="4" t="s">
        <v>323</v>
      </c>
      <c r="AC32" s="3" t="s">
        <v>372</v>
      </c>
      <c r="AD32" t="s">
        <v>382</v>
      </c>
      <c r="AE32" s="3" t="s">
        <v>307</v>
      </c>
      <c r="AF32" s="2">
        <v>46032</v>
      </c>
      <c r="AG32" s="6" t="s">
        <v>390</v>
      </c>
    </row>
    <row r="33" spans="1:33" ht="15" customHeight="1" x14ac:dyDescent="0.3">
      <c r="A33">
        <v>2025</v>
      </c>
      <c r="B33" s="2">
        <v>45992</v>
      </c>
      <c r="C33" s="2">
        <v>46022</v>
      </c>
      <c r="D33">
        <v>0</v>
      </c>
      <c r="E33" t="s">
        <v>283</v>
      </c>
      <c r="F33" t="s">
        <v>285</v>
      </c>
      <c r="G33" t="s">
        <v>286</v>
      </c>
      <c r="H33" t="s">
        <v>287</v>
      </c>
      <c r="I33" t="s">
        <v>82</v>
      </c>
      <c r="J33" s="4" t="s">
        <v>288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289</v>
      </c>
      <c r="AB33" s="5" t="s">
        <v>342</v>
      </c>
      <c r="AC33" s="3" t="s">
        <v>373</v>
      </c>
      <c r="AD33" t="s">
        <v>382</v>
      </c>
      <c r="AE33" s="3" t="s">
        <v>307</v>
      </c>
      <c r="AF33" s="2">
        <v>46032</v>
      </c>
      <c r="AG33" s="6" t="s">
        <v>390</v>
      </c>
    </row>
    <row r="34" spans="1:33" ht="15" customHeight="1" x14ac:dyDescent="0.3">
      <c r="A34">
        <v>2025</v>
      </c>
      <c r="B34" s="2">
        <v>45992</v>
      </c>
      <c r="C34" s="2">
        <v>46022</v>
      </c>
      <c r="D34">
        <v>0</v>
      </c>
      <c r="E34" s="4" t="s">
        <v>290</v>
      </c>
      <c r="F34" t="s">
        <v>291</v>
      </c>
      <c r="G34" t="s">
        <v>218</v>
      </c>
      <c r="H34" t="s">
        <v>292</v>
      </c>
      <c r="I34" t="s">
        <v>81</v>
      </c>
      <c r="J34" s="4" t="s">
        <v>288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293</v>
      </c>
      <c r="AB34" s="5" t="s">
        <v>343</v>
      </c>
      <c r="AC34" t="s">
        <v>307</v>
      </c>
      <c r="AD34" t="s">
        <v>382</v>
      </c>
      <c r="AE34" s="3" t="s">
        <v>307</v>
      </c>
      <c r="AF34" s="2">
        <v>46032</v>
      </c>
      <c r="AG34" s="6" t="s">
        <v>390</v>
      </c>
    </row>
    <row r="35" spans="1:33" ht="15" customHeight="1" x14ac:dyDescent="0.3">
      <c r="A35">
        <v>2025</v>
      </c>
      <c r="B35" s="2">
        <v>45992</v>
      </c>
      <c r="C35" s="2">
        <v>46022</v>
      </c>
      <c r="D35">
        <v>0</v>
      </c>
      <c r="E35" s="4" t="s">
        <v>294</v>
      </c>
      <c r="F35" t="s">
        <v>295</v>
      </c>
      <c r="G35" t="s">
        <v>296</v>
      </c>
      <c r="H35" t="s">
        <v>236</v>
      </c>
      <c r="I35" t="s">
        <v>82</v>
      </c>
      <c r="J35" s="4" t="s">
        <v>288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344</v>
      </c>
      <c r="AC35" s="3" t="s">
        <v>374</v>
      </c>
      <c r="AD35" t="s">
        <v>382</v>
      </c>
      <c r="AE35" s="3" t="s">
        <v>376</v>
      </c>
      <c r="AF35" s="2">
        <v>46032</v>
      </c>
      <c r="AG35" s="6" t="s">
        <v>390</v>
      </c>
    </row>
    <row r="36" spans="1:33" ht="15" customHeight="1" x14ac:dyDescent="0.3">
      <c r="A36">
        <v>2025</v>
      </c>
      <c r="B36" s="2">
        <v>45992</v>
      </c>
      <c r="C36" s="2">
        <v>46022</v>
      </c>
      <c r="D36">
        <v>0</v>
      </c>
      <c r="E36" s="4" t="s">
        <v>308</v>
      </c>
      <c r="F36" t="s">
        <v>309</v>
      </c>
      <c r="G36" t="s">
        <v>310</v>
      </c>
      <c r="H36" t="s">
        <v>311</v>
      </c>
      <c r="I36" t="s">
        <v>81</v>
      </c>
      <c r="J36" s="4" t="s">
        <v>312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313</v>
      </c>
      <c r="AB36" s="4" t="s">
        <v>314</v>
      </c>
      <c r="AC36" s="5" t="s">
        <v>315</v>
      </c>
      <c r="AD36" t="s">
        <v>382</v>
      </c>
      <c r="AE36" s="5" t="s">
        <v>316</v>
      </c>
      <c r="AF36" s="2">
        <v>46032</v>
      </c>
      <c r="AG36" s="6" t="s">
        <v>390</v>
      </c>
    </row>
    <row r="37" spans="1:33" ht="15" customHeight="1" x14ac:dyDescent="0.3">
      <c r="A37">
        <v>2025</v>
      </c>
      <c r="B37" s="2">
        <v>45992</v>
      </c>
      <c r="C37" s="2">
        <v>46022</v>
      </c>
      <c r="D37">
        <v>0</v>
      </c>
      <c r="E37" s="4" t="s">
        <v>318</v>
      </c>
      <c r="F37" t="s">
        <v>319</v>
      </c>
      <c r="G37" t="s">
        <v>320</v>
      </c>
      <c r="H37" t="s">
        <v>194</v>
      </c>
      <c r="I37" t="s">
        <v>81</v>
      </c>
      <c r="J37" s="4" t="s">
        <v>318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321</v>
      </c>
      <c r="AB37" s="4" t="s">
        <v>322</v>
      </c>
      <c r="AC37" s="3" t="s">
        <v>375</v>
      </c>
      <c r="AD37" t="s">
        <v>382</v>
      </c>
      <c r="AE37" s="3" t="s">
        <v>307</v>
      </c>
      <c r="AF37" s="2">
        <v>46032</v>
      </c>
      <c r="AG37" s="6" t="s">
        <v>390</v>
      </c>
    </row>
    <row r="38" spans="1:33" ht="15" customHeight="1" x14ac:dyDescent="0.3">
      <c r="A38">
        <v>2025</v>
      </c>
      <c r="B38" s="2">
        <v>45992</v>
      </c>
      <c r="C38" s="2">
        <v>46022</v>
      </c>
      <c r="D38">
        <v>0</v>
      </c>
      <c r="E38" s="4" t="s">
        <v>366</v>
      </c>
      <c r="F38" t="s">
        <v>367</v>
      </c>
      <c r="G38" t="s">
        <v>368</v>
      </c>
      <c r="H38" t="s">
        <v>194</v>
      </c>
      <c r="I38" t="s">
        <v>81</v>
      </c>
      <c r="J38" s="4" t="s">
        <v>369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307</v>
      </c>
      <c r="AB38" t="s">
        <v>307</v>
      </c>
      <c r="AC38" t="s">
        <v>307</v>
      </c>
      <c r="AD38" t="s">
        <v>382</v>
      </c>
      <c r="AE38" s="3" t="s">
        <v>307</v>
      </c>
      <c r="AF38" s="2">
        <v>46032</v>
      </c>
      <c r="AG38" s="6" t="s">
        <v>390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07" xr:uid="{00000000-0002-0000-0000-000000000000}">
      <formula1>Hidden_18</formula1>
    </dataValidation>
    <dataValidation type="list" allowBlank="1" showErrorMessage="1" sqref="L8:L107" xr:uid="{00000000-0002-0000-0000-000001000000}">
      <formula1>Hidden_211</formula1>
    </dataValidation>
    <dataValidation type="list" allowBlank="1" showErrorMessage="1" sqref="P8:P107" xr:uid="{00000000-0002-0000-0000-000002000000}">
      <formula1>Hidden_315</formula1>
    </dataValidation>
    <dataValidation type="list" allowBlank="1" showErrorMessage="1" sqref="W8:W107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A13" r:id="rId7" xr:uid="{00000000-0004-0000-0000-000006000000}"/>
    <hyperlink ref="AA14" r:id="rId8" xr:uid="{00000000-0004-0000-0000-000007000000}"/>
    <hyperlink ref="AA15" r:id="rId9" xr:uid="{00000000-0004-0000-0000-000008000000}"/>
    <hyperlink ref="AA17" r:id="rId10" xr:uid="{00000000-0004-0000-0000-000009000000}"/>
    <hyperlink ref="AA23" r:id="rId11" xr:uid="{00000000-0004-0000-0000-00000A000000}"/>
    <hyperlink ref="AA24" r:id="rId12" xr:uid="{00000000-0004-0000-0000-00000B000000}"/>
    <hyperlink ref="AA25" r:id="rId13" xr:uid="{00000000-0004-0000-0000-00000C000000}"/>
    <hyperlink ref="AA19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29" r:id="rId18" xr:uid="{00000000-0004-0000-0000-000011000000}"/>
    <hyperlink ref="AA31" r:id="rId19" xr:uid="{00000000-0004-0000-0000-000012000000}"/>
    <hyperlink ref="AA32" r:id="rId20" xr:uid="{00000000-0004-0000-0000-000013000000}"/>
    <hyperlink ref="AA33" r:id="rId21" xr:uid="{00000000-0004-0000-0000-000014000000}"/>
    <hyperlink ref="AA34" r:id="rId22" xr:uid="{00000000-0004-0000-0000-000015000000}"/>
    <hyperlink ref="AA36" r:id="rId23" xr:uid="{00000000-0004-0000-0000-000016000000}"/>
    <hyperlink ref="AA37" r:id="rId24" xr:uid="{00000000-0004-0000-0000-000017000000}"/>
    <hyperlink ref="AB8" r:id="rId25" xr:uid="{00000000-0004-0000-0000-000018000000}"/>
    <hyperlink ref="AB9" r:id="rId26" xr:uid="{00000000-0004-0000-0000-000019000000}"/>
    <hyperlink ref="AB10" r:id="rId27" xr:uid="{00000000-0004-0000-0000-00001A000000}"/>
    <hyperlink ref="AB11" r:id="rId28" xr:uid="{00000000-0004-0000-0000-00001B000000}"/>
    <hyperlink ref="AB12" r:id="rId29" xr:uid="{00000000-0004-0000-0000-00001C000000}"/>
    <hyperlink ref="AB14" r:id="rId30" xr:uid="{00000000-0004-0000-0000-00001D000000}"/>
    <hyperlink ref="AB15" r:id="rId31" xr:uid="{00000000-0004-0000-0000-00001E000000}"/>
    <hyperlink ref="AB19" r:id="rId32" xr:uid="{00000000-0004-0000-0000-00001F000000}"/>
    <hyperlink ref="AB21" r:id="rId33" xr:uid="{00000000-0004-0000-0000-000020000000}"/>
    <hyperlink ref="AB24" r:id="rId34" xr:uid="{00000000-0004-0000-0000-000021000000}"/>
    <hyperlink ref="AB25" r:id="rId35" xr:uid="{00000000-0004-0000-0000-000022000000}"/>
    <hyperlink ref="AB26" r:id="rId36" xr:uid="{00000000-0004-0000-0000-000023000000}"/>
    <hyperlink ref="AB27" r:id="rId37" xr:uid="{00000000-0004-0000-0000-000024000000}"/>
    <hyperlink ref="AB28" r:id="rId38" xr:uid="{00000000-0004-0000-0000-000025000000}"/>
    <hyperlink ref="AB29" r:id="rId39" xr:uid="{00000000-0004-0000-0000-000026000000}"/>
    <hyperlink ref="AB30" r:id="rId40" xr:uid="{00000000-0004-0000-0000-000027000000}"/>
    <hyperlink ref="AB33" r:id="rId41" xr:uid="{00000000-0004-0000-0000-000028000000}"/>
    <hyperlink ref="AB34" r:id="rId42" xr:uid="{00000000-0004-0000-0000-000029000000}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2A000000}"/>
    <hyperlink ref="AC8" r:id="rId43" xr:uid="{00000000-0004-0000-0000-00002B000000}"/>
    <hyperlink ref="AC9" r:id="rId44" xr:uid="{00000000-0004-0000-0000-00002C000000}"/>
    <hyperlink ref="AC10" r:id="rId45" xr:uid="{00000000-0004-0000-0000-00002D000000}"/>
    <hyperlink ref="AC11" r:id="rId46" xr:uid="{00000000-0004-0000-0000-00002E000000}"/>
    <hyperlink ref="AC12" r:id="rId47" xr:uid="{00000000-0004-0000-0000-00002F000000}"/>
    <hyperlink ref="AC13" r:id="rId48" xr:uid="{00000000-0004-0000-0000-000030000000}"/>
    <hyperlink ref="AC14" r:id="rId49" xr:uid="{00000000-0004-0000-0000-000031000000}"/>
    <hyperlink ref="AC15" r:id="rId50" xr:uid="{00000000-0004-0000-0000-000032000000}"/>
    <hyperlink ref="AC20" r:id="rId51" xr:uid="{00000000-0004-0000-0000-000033000000}"/>
    <hyperlink ref="AC22" r:id="rId52" xr:uid="{00000000-0004-0000-0000-000034000000}"/>
    <hyperlink ref="AC24" r:id="rId53" xr:uid="{00000000-0004-0000-0000-000035000000}"/>
    <hyperlink ref="AC25" r:id="rId54" xr:uid="{00000000-0004-0000-0000-000036000000}"/>
    <hyperlink ref="AC23" r:id="rId55" xr:uid="{00000000-0004-0000-0000-000037000000}"/>
    <hyperlink ref="AC26" r:id="rId56" xr:uid="{00000000-0004-0000-0000-000038000000}"/>
    <hyperlink ref="AE27" r:id="rId57" xr:uid="{00000000-0004-0000-0000-000039000000}"/>
    <hyperlink ref="AC27" r:id="rId58" xr:uid="{00000000-0004-0000-0000-00003A000000}"/>
    <hyperlink ref="AC28" r:id="rId59" xr:uid="{00000000-0004-0000-0000-00003B000000}"/>
    <hyperlink ref="AC29" r:id="rId60" xr:uid="{00000000-0004-0000-0000-00003C000000}"/>
    <hyperlink ref="AC30" r:id="rId61" xr:uid="{00000000-0004-0000-0000-00003D000000}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 xr:uid="{00000000-0004-0000-0000-00003E000000}"/>
    <hyperlink ref="AA18" r:id="rId62" xr:uid="{00000000-0004-0000-0000-00003F000000}"/>
    <hyperlink ref="AA20" r:id="rId63" xr:uid="{00000000-0004-0000-0000-000040000000}"/>
    <hyperlink ref="AA21" r:id="rId64" xr:uid="{00000000-0004-0000-0000-000041000000}"/>
    <hyperlink ref="AA22" r:id="rId65" xr:uid="{00000000-0004-0000-0000-000042000000}"/>
    <hyperlink ref="AA30" r:id="rId66" xr:uid="{00000000-0004-0000-0000-000043000000}"/>
    <hyperlink ref="AA35" r:id="rId67" xr:uid="{00000000-0004-0000-0000-000044000000}"/>
    <hyperlink ref="AC21" r:id="rId68" xr:uid="{00000000-0004-0000-0000-000045000000}"/>
    <hyperlink ref="AC32" r:id="rId69" xr:uid="{00000000-0004-0000-0000-000046000000}"/>
    <hyperlink ref="AC31" r:id="rId70" xr:uid="{00000000-0004-0000-0000-000047000000}"/>
    <hyperlink ref="AC33" r:id="rId71" xr:uid="{00000000-0004-0000-0000-000048000000}"/>
    <hyperlink ref="AC35" r:id="rId72" xr:uid="{00000000-0004-0000-0000-000049000000}"/>
    <hyperlink ref="AC36" r:id="rId73" xr:uid="{00000000-0004-0000-0000-00004A000000}"/>
    <hyperlink ref="AC37" r:id="rId74" xr:uid="{00000000-0004-0000-0000-00004B000000}"/>
    <hyperlink ref="AE35" r:id="rId75" xr:uid="{00000000-0004-0000-0000-00004C000000}"/>
    <hyperlink ref="AE36" r:id="rId76" xr:uid="{00000000-0004-0000-0000-00004D000000}"/>
    <hyperlink ref="AB18" r:id="rId77" xr:uid="{00000000-0004-0000-0000-00004E000000}"/>
    <hyperlink ref="AB22" r:id="rId78" xr:uid="{00000000-0004-0000-0000-00004F000000}"/>
    <hyperlink ref="AB23" r:id="rId79" xr:uid="{00000000-0004-0000-0000-000050000000}"/>
    <hyperlink ref="AE15" r:id="rId80" xr:uid="{00000000-0004-0000-0000-000051000000}"/>
    <hyperlink ref="AE29" r:id="rId81" xr:uid="{00000000-0004-0000-0000-000052000000}"/>
    <hyperlink ref="AE30" r:id="rId82" xr:uid="{00000000-0004-0000-0000-000053000000}"/>
    <hyperlink ref="AE31" r:id="rId83" xr:uid="{00000000-0004-0000-0000-000054000000}"/>
    <hyperlink ref="AE32" r:id="rId84" xr:uid="{00000000-0004-0000-0000-000055000000}"/>
    <hyperlink ref="AE33" r:id="rId85" xr:uid="{00000000-0004-0000-0000-000056000000}"/>
    <hyperlink ref="AE34" r:id="rId86" xr:uid="{00000000-0004-0000-0000-000057000000}"/>
    <hyperlink ref="AE37:AE38" r:id="rId87" display="http://www.cegaipslp.org.mx/HV2024Dos.nsf/nombre_de_la_vista/5014A7444F6343E106258BDD00664733/$File/INFORMACION.pdf" xr:uid="{00000000-0004-0000-0000-000058000000}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2024-03-21T16:48:29Z</dcterms:created>
  <dcterms:modified xsi:type="dcterms:W3CDTF">2026-01-11T02:09:53Z</dcterms:modified>
</cp:coreProperties>
</file>