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7\"/>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<sst xmlns="http://schemas.openxmlformats.org/spreadsheetml/2006/main" count="166" uniqueCount="86">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</sst>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45839</v>
      </c>
      <c r="C9" s="2">
        <v>45869</v>
      </c>
      <c r="D9" t="s">
        <v>54</v>
      </c>
      <c r="E9" t="s">
        <v>60</v>
      </c>
      <c r="F9" t="s">
        <v>56</v>
      </c>
      <c r="G9" t="s">
        <v>61</v>
      </c>
      <c r="H9" t="s">
        <v>62</v>
      </c>
      <c r="I9" t="s">
        <v>59</v>
      </c>
      <c r="J9" t="s">
        <v>74</v>
      </c>
      <c r="K9">
        <v>6374</v>
      </c>
      <c r="L9" s="3">
        <v>0.08</v>
      </c>
      <c r="M9" s="3">
        <v>0.06</v>
      </c>
      <c r="N9" s="6">
        <v>1.72E-2</v>
      </c>
      <c r="O9" t="s">
        <v>52</v>
      </c>
      <c r="P9" t="s">
        <v>75</v>
      </c>
      <c r="Q9" s="5" t="s">
        <v>85</v>
      </c>
      <c r="R9" s="2">
        <v>46162</v>
      </c>
      <c r="S9" t="s">
        <v>76</v>
      </c>
    </row>
    <row r="10" spans="1:19" x14ac:dyDescent="0.25">
      <c r="A10">
        <v>2025</v>
      </c>
      <c r="B10" s="2">
        <v>45839</v>
      </c>
      <c r="C10" s="2">
        <v>45869</v>
      </c>
      <c r="D10" t="s">
        <v>54</v>
      </c>
      <c r="E10" t="s">
        <v>63</v>
      </c>
      <c r="F10" t="s">
        <v>56</v>
      </c>
      <c r="G10" t="s">
        <v>64</v>
      </c>
      <c r="H10" t="s">
        <v>62</v>
      </c>
      <c r="I10" t="s">
        <v>59</v>
      </c>
      <c r="J10" t="s">
        <v>74</v>
      </c>
      <c r="K10">
        <v>58479</v>
      </c>
      <c r="L10" s="3">
        <v>0.06</v>
      </c>
      <c r="M10" s="3">
        <v>0.05</v>
      </c>
      <c r="N10" s="6">
        <v>1.6799999999999999E-2</v>
      </c>
      <c r="O10" t="s">
        <v>52</v>
      </c>
      <c r="P10" t="s">
        <v>75</v>
      </c>
      <c r="Q10" s="5" t="s">
        <v>85</v>
      </c>
      <c r="R10" s="2">
        <v>46162</v>
      </c>
      <c r="S10" t="s">
        <v>76</v>
      </c>
    </row>
    <row r="11" spans="1:19" x14ac:dyDescent="0.25">
      <c r="A11">
        <v>2025</v>
      </c>
      <c r="B11" s="2">
        <v>45839</v>
      </c>
      <c r="C11" s="2">
        <v>45869</v>
      </c>
      <c r="D11" t="s">
        <v>54</v>
      </c>
      <c r="E11" t="s">
        <v>67</v>
      </c>
      <c r="F11" t="s">
        <v>56</v>
      </c>
      <c r="G11" t="s">
        <v>65</v>
      </c>
      <c r="H11" t="s">
        <v>66</v>
      </c>
      <c r="I11" t="s">
        <v>59</v>
      </c>
      <c r="J11" t="s">
        <v>74</v>
      </c>
      <c r="K11">
        <v>5155</v>
      </c>
      <c r="L11" s="3">
        <v>0.02</v>
      </c>
      <c r="M11" s="3">
        <v>0.01</v>
      </c>
      <c r="N11" s="6">
        <v>2.9999999999999997E-4</v>
      </c>
      <c r="O11" t="s">
        <v>52</v>
      </c>
      <c r="P11" t="s">
        <v>75</v>
      </c>
      <c r="Q11" s="5" t="s">
        <v>85</v>
      </c>
      <c r="R11" s="2">
        <v>46162</v>
      </c>
      <c r="S11" t="s">
        <v>76</v>
      </c>
    </row>
    <row r="12" spans="1:19" x14ac:dyDescent="0.25">
      <c r="A12">
        <v>2025</v>
      </c>
      <c r="B12" s="2">
        <v>45839</v>
      </c>
      <c r="C12" s="2">
        <v>45869</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45839</v>
      </c>
      <c r="C13" s="2">
        <v>45869</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45839</v>
      </c>
      <c r="C14" s="2">
        <v>45869</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45839</v>
      </c>
      <c r="C15" s="2">
        <v>45869</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45839</v>
      </c>
      <c r="C16" s="2">
        <v>45869</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2026-05-21T00:57:56Z</dcterms:modified>
</cp:coreProperties>
</file>