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5\TRANSPARENCIA 2025\FRACCIONES ESTATAL 2025\10 OCTUBRE 2025\LTAIPSLP84IX\"/>
    </mc:Choice>
  </mc:AlternateContent>
  <bookViews>
    <workbookView xWindow="0" yWindow="0" windowWidth="27660" windowHeight="84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<sst xmlns="http://schemas.openxmlformats.org/spreadsheetml/2006/main" count="142" uniqueCount="93">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</sst>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5">
        <v>0.23</v>
      </c>
      <c r="N8">
        <v>0</v>
      </c>
      <c r="O8" s="6">
        <v>0.188</v>
      </c>
      <c r="P8" t="s">
        <v>55</v>
      </c>
      <c r="Q8" t="s">
        <v>92</v>
      </c>
      <c r="R8" t="s">
        <v>89</v>
      </c>
      <c r="S8" s="2">
        <v>45968</v>
      </c>
      <c r="T8" t="s">
        <v>91</v>
      </c>
    </row>
    <row r="9" spans="1:20" x14ac:dyDescent="0.25">
      <c r="A9">
        <v>2025</v>
      </c>
      <c r="B9" s="2">
        <v>45931</v>
      </c>
      <c r="C9" s="2">
        <v>45961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0.105</v>
      </c>
      <c r="N9">
        <v>0</v>
      </c>
      <c r="O9" s="6">
        <v>9.5000000000000001E-2</v>
      </c>
      <c r="P9" t="s">
        <v>55</v>
      </c>
      <c r="Q9" s="12" t="s">
        <v>92</v>
      </c>
      <c r="R9" t="s">
        <v>90</v>
      </c>
      <c r="S9" s="2">
        <v>45968</v>
      </c>
      <c r="T9" t="s">
        <v>91</v>
      </c>
    </row>
    <row r="10" spans="1:20" x14ac:dyDescent="0.25">
      <c r="A10">
        <v>2025</v>
      </c>
      <c r="B10" s="2">
        <v>45931</v>
      </c>
      <c r="C10" s="2">
        <v>45961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8.8999999999999996E-2</v>
      </c>
      <c r="N10">
        <v>0</v>
      </c>
      <c r="O10" s="6">
        <v>5.0999999999999997E-2</v>
      </c>
      <c r="P10" t="s">
        <v>55</v>
      </c>
      <c r="Q10" s="12" t="s">
        <v>92</v>
      </c>
      <c r="R10" t="s">
        <v>90</v>
      </c>
      <c r="S10" s="2">
        <v>45968</v>
      </c>
      <c r="T10" t="s">
        <v>91</v>
      </c>
    </row>
    <row r="11" spans="1:20" x14ac:dyDescent="0.25">
      <c r="A11">
        <v>2025</v>
      </c>
      <c r="B11" s="2">
        <v>45931</v>
      </c>
      <c r="C11" s="2">
        <v>45961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0.4</v>
      </c>
      <c r="N11">
        <v>0</v>
      </c>
      <c r="O11" s="11">
        <v>9.8000000000000004E-2</v>
      </c>
      <c r="P11" t="s">
        <v>54</v>
      </c>
      <c r="Q11" s="12" t="s">
        <v>92</v>
      </c>
      <c r="R11" t="s">
        <v>90</v>
      </c>
      <c r="S11" s="2">
        <v>45968</v>
      </c>
      <c r="T11" t="s">
        <v>91</v>
      </c>
    </row>
    <row r="12" spans="1:20" x14ac:dyDescent="0.25">
      <c r="A12">
        <v>2025</v>
      </c>
      <c r="B12" s="2">
        <v>45931</v>
      </c>
      <c r="C12" s="2">
        <v>45961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0.86360000000000003</v>
      </c>
      <c r="P12" t="s">
        <v>54</v>
      </c>
      <c r="Q12" s="12" t="s">
        <v>92</v>
      </c>
      <c r="R12" t="s">
        <v>90</v>
      </c>
      <c r="S12" s="2">
        <v>45968</v>
      </c>
      <c r="T12" t="s">
        <v>91</v>
      </c>
    </row>
    <row r="13" spans="1:20" x14ac:dyDescent="0.25">
      <c r="A13">
        <v>2025</v>
      </c>
      <c r="B13" s="2">
        <v>45931</v>
      </c>
      <c r="C13" s="2">
        <v>45961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0.41</v>
      </c>
      <c r="P13" t="s">
        <v>54</v>
      </c>
      <c r="Q13" s="12" t="s">
        <v>92</v>
      </c>
      <c r="R13" t="s">
        <v>90</v>
      </c>
      <c r="S13" s="2">
        <v>45968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2025-11-06T20:34:40Z</dcterms:modified>
</cp:coreProperties>
</file>