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4A98A4D-73BB-4A40-9D13-ECED644229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<sst xmlns="http://schemas.openxmlformats.org/spreadsheetml/2006/main" count="1022" uniqueCount="385">
  <si>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</si>
  <si>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</si>
  <si>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</si>
  <si>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</si>
  <si>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</si>
  <si>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</si>
  <si>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</si>
  <si>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</si>
  <si>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</si>
  <si>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</si>
  <si>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</si>
  <si>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</si>
  <si>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</si>
  <si>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</si>
  <si>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</si>
  <si>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</si>
  <si>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</si>
  <si>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</si>
  <si>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</si>
  <si>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</si>
  <si>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</si>
  <si>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</si>
  <si>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</si>
  <si>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</si>
  <si>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</si>
  <si>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</si>
  <si>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</si>
  <si>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</si>
  <si>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</si>
  <si>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</si>
  <si>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</si>
  <si>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</si>
  <si>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</si>
  <si>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</si>
  <si>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</si>
  <si>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</si>
  <si>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</si>
  <si>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</si>
  <si>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</si>
  <si>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</si>
  <si>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</si>
  <si>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</si>
  <si>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</si>
  <si>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</si>
  <si>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</si>
  <si>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</si>
  <si>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</si>
  <si>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</si>
  <si>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</si>
  <si>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</si>
  <si>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</si>
  <si>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</si>
  <si>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</si>
  <si>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</si>
  <si>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</si>
  <si>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</si>
  <si>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</si>
  <si>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</si>
  <si>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</si>
  <si>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</si>
  <si>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</si>
  <si>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</si>
  <si>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</si>
  <si>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</si>
  <si>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</si>
  <si>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</si>
  <si>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</si>
  <si>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</si>
  <si>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</si>
  <si>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</si>
  <si>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</si>
  <si>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</si>
  <si>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</si>
  <si>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</si>
  <si>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</si>
  <si>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</si>
  <si>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</si>
  <si>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</si>
  <si>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</si>
  <si>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</si>
  <si>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</si>
  <si>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</si>
  <si>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</si>
  <si>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</si>
  <si>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</si>
  <si>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</si>
  <si>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</si>
  <si>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</si>
  <si>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</si>
  <si>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</si>
  <si>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</si>
  <si>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</si>
  <si>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</si>
  <si>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</si>
  <si>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</si>
  <si>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</si>
  <si>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</si>
  <si>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</si>
  <si>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</si>
  <si>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</si>
  <si>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</si>
  <si>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</si>
  <si>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</si>
  <si>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</si>
  <si>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</si>
  <si>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</si>
  <si>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</si>
  <si>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</si>
  <si>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</si>
  <si>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</si>
  <si>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</si>
  <si>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</si>
  <si>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</si>
  <si>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</si>
  <si>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</si>
  <si>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</si>
  <si>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</si>
  <si>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</si>
  <si>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</si>
  <si>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</si>
  <si>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</si>
  <si>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</si>
  <si>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</si>
  <si>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</si>
  <si>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</si>
  <si>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</si>
  <si>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</si>
  <si>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</si>
  <si>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</si>
  <si>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</si>
  <si>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</si>
  <si>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</si>
  <si>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</si>
  <si>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</si>
  <si>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</si>
  <si>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</si>
  <si>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</si>
  <si>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</si>
  <si>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</si>
  <si>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</si>
  <si>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</si>
  <si>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</si>
  <si>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</si>
  <si>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</si>
  <si>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</si>
  <si>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</si>
  <si>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</si>
  <si>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</si>
  <si>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</si>
  <si>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</si>
  <si>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</si>
  <si>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</si>
  <si>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</si>
  <si>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</si>
  <si>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</si>
  <si>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</si>
  <si>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</si>
  <si>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</si>
  <si>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</si>
  <si>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</si>
  <si>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</si>
  <si>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</si>
  <si>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</si>
  <si>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</si>
  <si>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</si>
  <si>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</si>
  <si>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</si>
  <si>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</si>
  <si>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</si>
  <si>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</si>
  <si>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</si>
  <si>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</si>
  <si>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</si>
  <si>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</si>
  <si>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</si>
  <si>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</si>
  <si>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</si>
  <si>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</si>
  <si>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</si>
  <si>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</si>
  <si>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</si>
  <si>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</si>
  <si>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</si>
  <si>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</si>
  <si>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</si>
  <si>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</si>
  <si>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</si>
  <si>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</si>
  <si>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</si>
  <si>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</si>
  <si>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</si>
  <si>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</si>
  <si>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</si>
  <si>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</si>
  <si>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</si>
  <si>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</si>
  <si>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</si>
  <si>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</si>
  <si>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</si>
  <si>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</si>
  <si>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</si>
  <si>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</si>
  <si>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</si>
  <si>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</si>
  <si>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</si>
  <si>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</si>
  <si>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</si>
  <si>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</si>
  <si>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</si>
  <si>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</si>
  <si>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</si>
  <si>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</si>
  <si>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</si>
  <si>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</si>
  <si>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</si>
  <si>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</si>
  <si>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</si>
  <si>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</si>
  <si>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</si>
  <si>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</si>
  <si>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</si>
  <si>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</si>
  <si>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</si>
  <si>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</si>
  <si>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</si>
  <si>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</si>
  <si>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</si>
  <si>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</si>
  <si>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</si>
  <si>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</si>
  <si>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</si>
  <si>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</si>
  <si>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</si>
  <si>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</si>
  <si>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</si>
  <si>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</si>
  <si>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</si>
  <si>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</si>
  <si>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</si>
  <si>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</si>
  <si>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</si>
  <si>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</si>
  <si>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</si>
  <si>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</si>
  <si>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</si>
  <si>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</si>
  <si>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</si>
  <si>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</si>
  <si>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</si>
  <si>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</si>
  <si>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</si>
  <si>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</si>
  <si>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</si>
  <si>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</si>
  <si>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</si>
  <si>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</si>
  <si>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</si>
  <si>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</si>
  <si>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</si>
  <si>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</si>
  <si>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</si>
  <si>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</si>
  <si>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</si>
  <si>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</si>
  <si>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</si>
  <si>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</si>
  <si>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</si>
  <si>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</si>
  <si>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</si>
  <si>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</si>
  <si>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</si>
  <si>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</si>
  <si>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</si>
  <si>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</si>
  <si>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</si>
  <si>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</si>
  <si>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</si>
  <si>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</si>
  <si>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</si>
  <si>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</si>
  <si>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</si>
  <si>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</si>
  <si>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</si>
  <si>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</si>
  <si>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</si>
  <si>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</si>
  <si>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</si>
  <si>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</si>
  <si>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</si>
  <si>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</si>
  <si>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</si>
  <si>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</si>
  <si>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</si>
  <si>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</si>
  <si>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</si>
  <si>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</si>
  <si>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</si>
  <si>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</si>
  <si>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</si>
  <si>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</si>
  <si>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</si>
  <si>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</si>
  <si>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</si>
  <si>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</si>
  <si>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</si>
  <si>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</si>
  <si>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</si>
  <si>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</si>
  <si>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</si>
  <si>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</si>
  <si>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</si>
  <si>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</si>
  <si>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</si>
  <si>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</si>
  <si>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https://drive.google.com/file/d/1zJuIyRsPNEpydb0Y5dzWSozBYaDQAwk8/view?usp=drive_link</t>
  </si>
  <si>
    <t>https://drive.google.com/file/d/1p73Wkca14SsEN5c3yd_MXFX1yGJ-HXK6/view?usp=drive_link</t>
  </si>
  <si>
    <t>https://drive.google.com/file/d/1CwSs5s3zxNDXMap26TEN0Tb1pHu6seOQ/view?usp=drive_link</t>
  </si>
  <si>
    <t>https://drive.google.com/file/d/1HVM1lMupCV7PmbOoBEAUi4-P4pknQ3rF/view?usp=drive_link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</si>
  <si>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</si>
  <si>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</si>
  <si>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</si>
  <si>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</si>
  <si>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</si>
  <si>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</si>
  <si>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</si>
  <si>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</si>
  <si>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</si>
  <si>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</si>
  <si>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</si>
  <si>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</si>
  <si>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</si>
  <si>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</si>
  <si>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</si>
  <si>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</si>
  <si>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</si>
  <si>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</si>
  <si>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</si>
  <si>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</si>
  <si>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</si>
  <si>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</si>
  <si>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</si>
  <si>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</si>
  <si>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</si>
  <si>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</si>
  <si>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</si>
  <si>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</si>
  <si>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</si>
  <si>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</si>
  <si>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</si>
  <si>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</si>
  <si>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http://www.cegaipslp.org.mx/HV2025.nsf/nombre_de_la_vista/5CAD043F9E54065506258D5A0015A7F6/$File/KARINA+MONRROY+ROMERO.pdf</t>
  </si>
  <si>
    <t>http://www.cegaipslp.org.mx/HV2025.nsf/nombre_de_la_vista/DEFE5ED4D7849A7606258D5A0015CA21/$File/ZACARIAS+HERVERT+LOPEZ.pdf</t>
  </si>
  <si>
    <t>http://www.cegaipslp.org.mx/HV2025.nsf/nombre_de_la_vista/64FAFCF0F582ED1706258D5A001700AD/$File/DANIELA+ABIGAIL+GARCIA+ECHAVERRIA.pdf</t>
  </si>
  <si>
    <t>http://www.cegaipslp.org.mx/HV2025.nsf/nombre_de_la_vista/CECC4D9DD7A1A4B906258D5A00171F41/$File/PALOMA+SALAZAR+CANO.pdf</t>
  </si>
  <si>
    <t>http://www.cegaipslp.org.mx/HV2025.nsf/nombre_de_la_vista/758BB70646616B3606258D5A00174322/$File/SIMON+HERNANDEZ+CRUZ.pdf</t>
  </si>
  <si>
    <t>http://www.cegaipslp.org.mx/HV2025.nsf/nombre_de_la_vista/9B20B9CD9C1A019906258D5A0017639F/$File/LUIS+GUILLERMO+QUEZADA+RODRIGUEZ.pdf</t>
  </si>
  <si>
    <t>http://www.cegaipslp.org.mx/HV2025.nsf/nombre_de_la_vista/86C6C3FA634684F406258D5A0017A5C5/$File/ALFONSO+SALAZAR+SALAZAR.pdf</t>
  </si>
  <si>
    <t>http://www.cegaipslp.org.mx/HV2025.nsf/nombre_de_la_vista/752B0F5C6179333606258D5A0017CD99/$File/MARIA+DOLORES+GOMEZ.pdf</t>
  </si>
  <si>
    <t>http://www.cegaipslp.org.mx/HV2025.nsf/nombre_de_la_vista/4E923509A1933D4106258D5A0017FBFA/$File/TIMOTEO+SANTOS+ESPINOZA.pdf</t>
  </si>
  <si>
    <t>http://www.cegaipslp.org.mx/HV2025.nsf/nombre_de_la_vista/0A194F6D2A11565906258D5A00181B94/$File/ERNESTO+RIVERA+ROMERO.pdf</t>
  </si>
  <si>
    <t>http://www.cegaipslp.org.mx/HV2025.nsf/nombre_de_la_vista/D1C76CA3B0BCB92406258D5A00186867/$File/YANET+MENDOZA+GARCIA.pdf</t>
  </si>
  <si>
    <t>http://www.cegaipslp.org.mx/HV2025.nsf/nombre_de_la_vista/CDAC6228B71BCDCF06258D5A00188629/$File/ABEL+GODINEZ+LEDEZMA.pdf</t>
  </si>
  <si>
    <t>http://www.cegaipslp.org.mx/HV2025.nsf/nombre_de_la_vista/79271F5DA622A0D406258D5A0018A3DB/$File/MARIO+SALAZAR+HERVERT.pdf</t>
  </si>
  <si>
    <t>http://www.cegaipslp.org.mx/HV2025.nsf/nombre_de_la_vista/F77D6226AD69B75406258D5A0018BFA2/$File/JOSE+EULOGIO+HERNANDEZ+CARBALLO.pdf</t>
  </si>
  <si>
    <t>http://www.cegaipslp.org.mx/HV2025.nsf/nombre_de_la_vista/2D839A440A1615E506258D5A0018DC2B/$File/DAMIAN+CARVAJAL+CRUZ.pdf</t>
  </si>
  <si>
    <t>http://www.cegaipslp.org.mx/HV2025.nsf/nombre_de_la_vista/23A25C538A7DA5B206258D5A0018F73D/$File/LUIS+FERNANDO+HERBERT+ORTA.pdf</t>
  </si>
  <si>
    <t>http://www.cegaipslp.org.mx/HV2025.nsf/nombre_de_la_vista/AA1F227DFE3F337506258D5A00613F81/$File/JOSSUA+HERNANDEZ+SANTIAGO.pdf</t>
  </si>
  <si>
    <t>http://www.cegaipslp.org.mx/HV2025.nsf/nombre_de_la_vista/9C142AE4B9DF678E06258D5A00652B44/$File/ARNULFO+QUEZADA+HERVERT.pdf</t>
  </si>
  <si>
    <t>http://www.cegaipslp.org.mx/HV2025.nsf/nombre_de_la_vista/FF24BC758A3B96D306258D5A00656DEF/$File/JACINTO+HERNANDEZ+BENITO.pdf</t>
  </si>
  <si>
    <t>http://www.cegaipslp.org.mx/HV2025.nsf/nombre_de_la_vista/C773C69DAD8A201C06258D5A0065DB36/$File/LILIANA+HERNANDEZ+MARTINEZ.pdf</t>
  </si>
  <si>
    <t>http://www.cegaipslp.org.mx/HV2025.nsf/nombre_de_la_vista/8852799C4547C39E06258D5A0065EE91/$File/LEONOR+SOLIS+ESPINOSA.pdf</t>
  </si>
  <si>
    <t>http://www.cegaipslp.org.mx/HV2025.nsf/nombre_de_la_vista/775102E7AA62644306258D5A00660584/$File/REINALDO+HERNANDEZ+FERNANDA.pdf</t>
  </si>
  <si>
    <t>http://www.cegaipslp.org.mx/HV2025.nsf/nombre_de_la_vista/AF4B0D58A3D43A4206258D5A006AA000/$File/FERNANDO+ADOLFO+NALES+FERNANDEZ.pdf</t>
  </si>
  <si>
    <t>http://www.cegaipslp.org.mx/HV2025.nsf/nombre_de_la_vista/42A1576EAD7302C106258D5A006AC842/$File/ROBERTO+NICOLAS+FELIX.pdf</t>
  </si>
  <si>
    <t>http://www.cegaipslp.org.mx/HV2025.nsf/nombre_de_la_vista/765BD0F515DBEE3206258D5A006B9708/$File/VICENTE+ANTONIO+HERNANDEZ.pdf</t>
  </si>
  <si>
    <t>http://www.cegaipslp.org.mx/HV2025.nsf/nombre_de_la_vista/949C2EA529D4522B06258D5A006BBBF2/$File/JORGE+BAUTISTA+HERNANDEZ.pdf</t>
  </si>
  <si>
    <t>http://www.cegaipslp.org.mx/HV2025.nsf/nombre_de_la_vista/535C5B7C71F246AF06258D5A006BEE8B/$File/JULIO+CESAR+ZUÑIGA+LOPEZ.pdf</t>
  </si>
  <si>
    <t>http://www.cegaipslp.org.mx/HV2025.nsf/nombre_de_la_vista/A42D5829502165E206258D5A006C232E/$File/TELESFORO+ENRIQUEZRAMIREZ.pdf</t>
  </si>
  <si>
    <t>http://www.cegaipslp.org.mx/HV2025.nsf/nombre_de_la_vista/5F5AE641151BC24206258D5A006C657D/$File/EDUARDO+GOYTORTUA+FERNANDEZ.pdf</t>
  </si>
  <si>
    <t>http://www.cegaipslp.org.mx/HV2025.nsf/nombre_de_la_vista/D569699AD72DFC5206258D5A006C7E2A/$File/EUNICE+RAMOS+MEDINA.pdf</t>
  </si>
  <si>
    <t>http://www.cegaipslp.org.mx/HV2025.nsf/nombre_de_la_vista/7973B3DDEB38E62F06258D5A006CF67E/$File/ARMANDO+QUEZADA+HERVERT.pdf</t>
  </si>
  <si>
    <t>http://www.cegaipslp.org.mx/HV2025.nsf/nombre_de_la_vista/4B4B89F128BE470706258D5A00731721/$File/LUIS+FERNANDO+HERBERT+ORTA+(1).pdf</t>
  </si>
  <si>
    <t>http://www.cegaipslp.org.mx/HV2025.nsf/nombre_de_la_vista/23B6D7FC1DF6406806258D5A007333FC/$File/SINDICATURA+-+DAMIAN+CARVAJAL.pdf</t>
  </si>
  <si>
    <t>http://www.cegaipslp.org.mx/HV2025.nsf/nombre_de_la_vista/AAEB23E46A4929E606258D5A007355C2/$File/SECRETARIO+GENERAL+-+JOSE+EULOGIO+HERNANDEZ.pdf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</si>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</sst>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TN7BOkT13T4ay3usCYEeoDlGbjqoNMHn/view?usp=sharing" TargetMode="External"/><Relationship Id="rId21" Type="http://schemas.openxmlformats.org/officeDocument/2006/relationships/hyperlink" Target="https://drive.google.com/file/d/1b1C_yc5I2HNaJmnh3GRQbsQaXX9VlaF_/view?usp=sharing" TargetMode="External"/><Relationship Id="rId42" Type="http://schemas.openxmlformats.org/officeDocument/2006/relationships/hyperlink" Target="https://drive.google.com/file/d/1yVcxOhoSPWOnZN5Xsq3DczSOEmlddACC/view?usp=drive_link" TargetMode="External"/><Relationship Id="rId47" Type="http://schemas.openxmlformats.org/officeDocument/2006/relationships/hyperlink" Target="https://drive.google.com/file/d/1yOvdLJcQ-sBTFvA5nr70Ired-4N06R-3/view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16" Type="http://schemas.openxmlformats.org/officeDocument/2006/relationships/hyperlink" Target="https://drive.google.com/file/d/1yuSrbwBMqHFCk8ECSshQ4yvXd1dLsvpL/view" TargetMode="External"/><Relationship Id="rId11" Type="http://schemas.openxmlformats.org/officeDocument/2006/relationships/hyperlink" Target="https://drive.google.com/file/d/11D4WxVpQNse6LGk4V3usShJn3wJTgEMn/view?usp=sharing" TargetMode="External"/><Relationship Id="rId24" Type="http://schemas.openxmlformats.org/officeDocument/2006/relationships/hyperlink" Target="https://drive.google.com/file/d/1skkKM8Gj4y_XlKbDVw8OqQxuiMQuGsKc/view?usp=drive_link" TargetMode="External"/><Relationship Id="rId32" Type="http://schemas.openxmlformats.org/officeDocument/2006/relationships/hyperlink" Target="https://drive.google.com/file/d/1GgAtqzOOA6Q5rJxG_PdntCbrTpBJgHW3/view?usp=sharing" TargetMode="External"/><Relationship Id="rId37" Type="http://schemas.openxmlformats.org/officeDocument/2006/relationships/hyperlink" Target="https://drive.google.com/file/d/10kIUbrjJDl_-isQTx7tdtMiUWzdk0TZv/view?usp=drive_link" TargetMode="External"/><Relationship Id="rId40" Type="http://schemas.openxmlformats.org/officeDocument/2006/relationships/hyperlink" Target="https://drive.google.com/file/d/1IwJG3QeasUt_Roxj43cTN0blpRIT-aK4/view" TargetMode="External"/><Relationship Id="rId45" Type="http://schemas.openxmlformats.org/officeDocument/2006/relationships/hyperlink" Target="https://drive.google.com/file/d/1yMSOil56CCBKoYZ5JzXgyUYUyw0OlvQT/view?usp=drive_link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66" Type="http://schemas.openxmlformats.org/officeDocument/2006/relationships/hyperlink" Target="https://drive.google.com/file/d/1DWSd-ZFqjwcQSkcODq2FUZWR0uMq_XE4/view?usp=sharing" TargetMode="External"/><Relationship Id="rId74" Type="http://schemas.openxmlformats.org/officeDocument/2006/relationships/hyperlink" Target="https://drive.google.com/file/d/12WmCQbvLdtrJD__3YwiBHevIlaL1kFAT/view?usp=sharing" TargetMode="External"/><Relationship Id="rId5" Type="http://schemas.openxmlformats.org/officeDocument/2006/relationships/hyperlink" Target="https://drive.google.com/file/d/1CwSs5s3zxNDXMap26TEN0Tb1pHu6seOQ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19" Type="http://schemas.openxmlformats.org/officeDocument/2006/relationships/hyperlink" Target="https://drive.google.com/file/d/1RyhibaBakSI9LUG21Lf-50kK78HCH34-/view?usp=sharing" TargetMode="External"/><Relationship Id="rId14" Type="http://schemas.openxmlformats.org/officeDocument/2006/relationships/hyperlink" Target="https://drive.google.com/file/d/1yOvdLJcQ-sBTFvA5nr70Ired-4N06R-3/view" TargetMode="External"/><Relationship Id="rId22" Type="http://schemas.openxmlformats.org/officeDocument/2006/relationships/hyperlink" Target="https://drive.google.com/file/d/1GPLYqrUksAkgmwY7oobPnLaUSwh1C-ZQ/view?usp=sharing" TargetMode="External"/><Relationship Id="rId27" Type="http://schemas.openxmlformats.org/officeDocument/2006/relationships/hyperlink" Target="https://drive.google.com/file/d/15WWTtx1POx39VkI3oqhKupbu1R40Hmok/view?usp=sharing" TargetMode="External"/><Relationship Id="rId30" Type="http://schemas.openxmlformats.org/officeDocument/2006/relationships/hyperlink" Target="https://drive.google.com/file/d/1qNeZz63H-2IU8kLcDMVik6_hQtEy0MiE/view?usp=sharing" TargetMode="External"/><Relationship Id="rId35" Type="http://schemas.openxmlformats.org/officeDocument/2006/relationships/hyperlink" Target="https://drive.google.com/file/d/14Bu7eu6wat2WdR-c-t7yJzE_95d9fAAE/view?usp=sharing" TargetMode="External"/><Relationship Id="rId43" Type="http://schemas.openxmlformats.org/officeDocument/2006/relationships/hyperlink" Target="https://drive.google.com/file/d/1-5lxCnvJh6DP6i-9U5tQKAKgQ6SipnCG/view?usp=drive_link" TargetMode="External"/><Relationship Id="rId48" Type="http://schemas.openxmlformats.org/officeDocument/2006/relationships/hyperlink" Target="https://drive.google.com/file/d/16bLt_wjIuApks1MDh6_RaW8SIqJuwFe2/view?usp=drive_link" TargetMode="External"/><Relationship Id="rId56" Type="http://schemas.openxmlformats.org/officeDocument/2006/relationships/hyperlink" Target="https://drive.google.com/file/d/1yM-7ERv5zaUdhOJLWRY1-d93hJOq-V3H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77" Type="http://schemas.openxmlformats.org/officeDocument/2006/relationships/hyperlink" Target="https://drive.google.com/file/d/1ykj_fm5Sxr99wach4eaLqBKRcc7gL0OF/view" TargetMode="External"/><Relationship Id="rId8" Type="http://schemas.openxmlformats.org/officeDocument/2006/relationships/hyperlink" Target="https://drive.google.com/file/d/16bhidcFgE-TNZBGTlIRsmwuI8IUUtLop/view" TargetMode="External"/><Relationship Id="rId51" Type="http://schemas.openxmlformats.org/officeDocument/2006/relationships/hyperlink" Target="https://drive.google.com/file/d/1QlNyARgOjUaoI725aRX4FPtbaOfXvwRM/view?usp=sharing" TargetMode="External"/><Relationship Id="rId72" Type="http://schemas.openxmlformats.org/officeDocument/2006/relationships/hyperlink" Target="https://drive.google.com/file/d/1yuYhEZ_bnW-jMQoK-10o0NyiKuvvyrVX/view" TargetMode="External"/><Relationship Id="rId3" Type="http://schemas.openxmlformats.org/officeDocument/2006/relationships/hyperlink" Target="https://drive.google.com/file/d/1xb6RlEafCOqAfU-bKpRyQqPtBelv5lpg/view?usp=drive_link" TargetMode="External"/><Relationship Id="rId12" Type="http://schemas.openxmlformats.org/officeDocument/2006/relationships/hyperlink" Target="https://drive.google.com/file/d/1yMSOil56CCBKoYZ5JzXgyUYUyw0OlvQT/view?usp=drive_link" TargetMode="External"/><Relationship Id="rId17" Type="http://schemas.openxmlformats.org/officeDocument/2006/relationships/hyperlink" Target="https://drive.google.com/file/d/1yHK4i0RE_83hLCAw3rQYo1K6jYscrdoX/view" TargetMode="External"/><Relationship Id="rId25" Type="http://schemas.openxmlformats.org/officeDocument/2006/relationships/hyperlink" Target="https://drive.google.com/file/d/1xBtl9jDz6sgcZgpd7l4CtQPfcv9QbI2m/view?usp=sharing" TargetMode="External"/><Relationship Id="rId33" Type="http://schemas.openxmlformats.org/officeDocument/2006/relationships/hyperlink" Target="https://drive.google.com/file/d/1DWSd-ZFqjwcQSkcODq2FUZWR0uMq_XE4/view?usp=sharing" TargetMode="External"/><Relationship Id="rId38" Type="http://schemas.openxmlformats.org/officeDocument/2006/relationships/hyperlink" Target="https://drive.google.com/file/d/16eEc8GTnZ8U50t_dexZDXG910T1Ksgul/view" TargetMode="External"/><Relationship Id="rId46" Type="http://schemas.openxmlformats.org/officeDocument/2006/relationships/hyperlink" Target="https://drive.google.com/file/d/1yQmAtZV-Z7Zb7sASZm-hcNj2YNCCThuQ/view" TargetMode="External"/><Relationship Id="rId59" Type="http://schemas.openxmlformats.org/officeDocument/2006/relationships/hyperlink" Target="https://drive.google.com/file/d/1TN7BOkT13T4ay3usCYEeoDlGbjqoNMHn/view?usp=sharing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sNwYv_oQm4i94pIJkRpcgVqajMzYDgQA/view?usp=sharing" TargetMode="External"/><Relationship Id="rId41" Type="http://schemas.openxmlformats.org/officeDocument/2006/relationships/hyperlink" Target="https://drive.google.com/file/d/1yRReP_GaLf4--J7R99_v9nnQjkGYU3_u/view?usp=drive_link" TargetMode="External"/><Relationship Id="rId54" Type="http://schemas.openxmlformats.org/officeDocument/2006/relationships/hyperlink" Target="https://drive.google.com/file/d/1b1C_yc5I2HNaJmnh3GRQbsQaXX9VlaF_/view?usp=sharing" TargetMode="External"/><Relationship Id="rId62" Type="http://schemas.openxmlformats.org/officeDocument/2006/relationships/hyperlink" Target="https://drive.google.com/file/d/1DfWIIuDRU7EvDf47cqL-zr2F0NHbq6hW/view?usp=sharing" TargetMode="External"/><Relationship Id="rId70" Type="http://schemas.openxmlformats.org/officeDocument/2006/relationships/hyperlink" Target="https://drive.google.com/file/d/16bhidcFgE-TNZBGTlIRsmwuI8IUUtLop/view" TargetMode="External"/><Relationship Id="rId75" Type="http://schemas.openxmlformats.org/officeDocument/2006/relationships/hyperlink" Target="https://drive.google.com/file/d/1ykj_fm5Sxr99wach4eaLqBKRcc7gL0OF/view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IwJG3QeasUt_Roxj43cTN0blpRIT-aK4/view" TargetMode="External"/><Relationship Id="rId15" Type="http://schemas.openxmlformats.org/officeDocument/2006/relationships/hyperlink" Target="https://drive.google.com/file/d/16bLt_wjIuApks1MDh6_RaW8SIqJuwFe2/view?usp=drive_link" TargetMode="External"/><Relationship Id="rId23" Type="http://schemas.openxmlformats.org/officeDocument/2006/relationships/hyperlink" Target="https://drive.google.com/file/d/1yM-7ERv5zaUdhOJLWRY1-d93hJOq-V3H/view" TargetMode="External"/><Relationship Id="rId28" Type="http://schemas.openxmlformats.org/officeDocument/2006/relationships/hyperlink" Target="https://drive.google.com/file/d/13MyJ4EyJasUq9Eco0ygZZUEVYy_dbqXn/view?usp=sharing" TargetMode="External"/><Relationship Id="rId36" Type="http://schemas.openxmlformats.org/officeDocument/2006/relationships/hyperlink" Target="https://drive.google.com/file/d/1QLjjpW1ds0ZLnnFLnEZ2EqhogujeKNsu/view?usp=sharing" TargetMode="External"/><Relationship Id="rId49" Type="http://schemas.openxmlformats.org/officeDocument/2006/relationships/hyperlink" Target="https://drive.google.com/file/d/1yuSrbwBMqHFCk8ECSshQ4yvXd1dLsvpL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" Type="http://schemas.openxmlformats.org/officeDocument/2006/relationships/hyperlink" Target="https://drive.google.com/file/d/1-5lxCnvJh6DP6i-9U5tQKAKgQ6SipnCG/view?usp=drive_link" TargetMode="External"/><Relationship Id="rId31" Type="http://schemas.openxmlformats.org/officeDocument/2006/relationships/hyperlink" Target="https://drive.google.com/file/d/10ZzbSM7CWEP5CwqYBgGTnTgAxYvUrSNm/view" TargetMode="External"/><Relationship Id="rId44" Type="http://schemas.openxmlformats.org/officeDocument/2006/relationships/hyperlink" Target="https://drive.google.com/file/d/11D4WxVpQNse6LGk4V3usShJn3wJTgEMn/view?usp=sharing" TargetMode="External"/><Relationship Id="rId52" Type="http://schemas.openxmlformats.org/officeDocument/2006/relationships/hyperlink" Target="https://drive.google.com/file/d/1RyhibaBakSI9LUG21Lf-50kK78HCH34-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Bs-5N0c0R1-gw_HMrghAMHe0i3_Qcrjz/view?usp=sharing" TargetMode="External"/><Relationship Id="rId78" Type="http://schemas.openxmlformats.org/officeDocument/2006/relationships/hyperlink" Target="http://www.cegaipslp.org.mx/HV2025.nsf/nombre_de_la_vista/535C5B7C71F246AF06258D5A006BEE8B/$File/JULIO+CESAR+ZU&#209;IGA+LOPEZ.pdf" TargetMode="External"/><Relationship Id="rId4" Type="http://schemas.openxmlformats.org/officeDocument/2006/relationships/hyperlink" Target="https://drive.google.com/file/d/1p73Wkca14SsEN5c3yd_MXFX1yGJ-HXK6/view?usp=drive_link" TargetMode="External"/><Relationship Id="rId9" Type="http://schemas.openxmlformats.org/officeDocument/2006/relationships/hyperlink" Target="https://drive.google.com/file/d/1yVcxOhoSPWOnZN5Xsq3DczSOEmlddACC/view?usp=drive_link" TargetMode="External"/><Relationship Id="rId13" Type="http://schemas.openxmlformats.org/officeDocument/2006/relationships/hyperlink" Target="https://drive.google.com/file/d/1yQmAtZV-Z7Zb7sASZm-hcNj2YNCCThuQ/view" TargetMode="External"/><Relationship Id="rId18" Type="http://schemas.openxmlformats.org/officeDocument/2006/relationships/hyperlink" Target="https://drive.google.com/file/d/1QlNyARgOjUaoI725aRX4FPtbaOfXvwRM/view?usp=sharing" TargetMode="External"/><Relationship Id="rId39" Type="http://schemas.openxmlformats.org/officeDocument/2006/relationships/hyperlink" Target="https://drive.google.com/file/d/1yV_RsVvbi4NfPUAh4uzbbs3AjgDeXn2I/view?usp=drive_link" TargetMode="External"/><Relationship Id="rId34" Type="http://schemas.openxmlformats.org/officeDocument/2006/relationships/hyperlink" Target="https://drive.google.com/file/d/1hg6-T3q8IIUQTrRPs9VQ7wEiBU3BXxkl/view?usp=sharing" TargetMode="External"/><Relationship Id="rId50" Type="http://schemas.openxmlformats.org/officeDocument/2006/relationships/hyperlink" Target="https://drive.google.com/file/d/1yHK4i0RE_83hLCAw3rQYo1K6jYscrdoX/view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2WmCQbvLdtrJD__3YwiBHevIlaL1kFAT/view?usp=sharing" TargetMode="External"/><Relationship Id="rId7" Type="http://schemas.openxmlformats.org/officeDocument/2006/relationships/hyperlink" Target="https://drive.google.com/file/d/1yRReP_GaLf4--J7R99_v9nnQjkGYU3_u/view?usp=drive_link" TargetMode="External"/><Relationship Id="rId71" Type="http://schemas.openxmlformats.org/officeDocument/2006/relationships/hyperlink" Target="https://drive.google.com/file/d/1yuYhEZ_bnW-jMQoK-10o0NyiKuvvyrVX/view" TargetMode="External"/><Relationship Id="rId2" Type="http://schemas.openxmlformats.org/officeDocument/2006/relationships/hyperlink" Target="https://drive.google.com/file/d/1zJuIyRsPNEpydb0Y5dzWSozBYaDQAwk8/view?usp=drive_link" TargetMode="External"/><Relationship Id="rId29" Type="http://schemas.openxmlformats.org/officeDocument/2006/relationships/hyperlink" Target="https://drive.google.com/file/d/1DfWIIuDRU7EvDf47cqL-zr2F0NHbq6h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zoomScale="102" zoomScaleNormal="102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41.28515625" bestFit="1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5.140625" customWidth="1"/>
    <col min="16" max="16" width="41.28515625" bestFit="1" customWidth="1"/>
    <col min="17" max="17" width="35.7109375" bestFit="1" customWidth="1"/>
    <col min="18" max="18" width="7" customWidth="1"/>
    <col min="19" max="19" width="33.7109375" bestFit="1" customWidth="1"/>
    <col min="20" max="20" width="9.7109375" customWidth="1"/>
    <col min="21" max="21" width="17.7109375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3">
        <v>45992</v>
      </c>
      <c r="C8" s="13">
        <v>46022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365</v>
      </c>
      <c r="AC8" s="8" t="s">
        <v>381</v>
      </c>
      <c r="AD8" s="6" t="s">
        <v>190</v>
      </c>
      <c r="AE8" s="8" t="s">
        <v>189</v>
      </c>
      <c r="AF8" s="13">
        <v>46027</v>
      </c>
      <c r="AG8" t="s">
        <v>384</v>
      </c>
    </row>
    <row r="9" spans="1:33" x14ac:dyDescent="0.25">
      <c r="A9" s="2">
        <v>2025</v>
      </c>
      <c r="B9" s="13">
        <v>45992</v>
      </c>
      <c r="C9" s="13">
        <v>46022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364</v>
      </c>
      <c r="AC9" s="8" t="s">
        <v>382</v>
      </c>
      <c r="AD9" s="6" t="s">
        <v>190</v>
      </c>
      <c r="AE9" s="8" t="s">
        <v>318</v>
      </c>
      <c r="AF9" s="13">
        <v>46027</v>
      </c>
      <c r="AG9" t="s">
        <v>384</v>
      </c>
    </row>
    <row r="10" spans="1:33" x14ac:dyDescent="0.25">
      <c r="A10" s="2">
        <v>2025</v>
      </c>
      <c r="B10" s="13">
        <v>45992</v>
      </c>
      <c r="C10" s="13">
        <v>46022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363</v>
      </c>
      <c r="AC10" s="8" t="s">
        <v>383</v>
      </c>
      <c r="AD10" s="6" t="s">
        <v>190</v>
      </c>
      <c r="AE10" s="8" t="s">
        <v>204</v>
      </c>
      <c r="AF10" s="13">
        <v>46027</v>
      </c>
      <c r="AG10" t="s">
        <v>384</v>
      </c>
    </row>
    <row r="11" spans="1:33" x14ac:dyDescent="0.25">
      <c r="A11" s="2">
        <v>2025</v>
      </c>
      <c r="B11" s="13">
        <v>45992</v>
      </c>
      <c r="C11" s="13">
        <v>46022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362</v>
      </c>
      <c r="AC11" s="8" t="s">
        <v>199</v>
      </c>
      <c r="AD11" s="6" t="s">
        <v>190</v>
      </c>
      <c r="AE11" s="8" t="s">
        <v>199</v>
      </c>
      <c r="AF11" s="13">
        <v>46027</v>
      </c>
      <c r="AG11" t="s">
        <v>384</v>
      </c>
    </row>
    <row r="12" spans="1:33" x14ac:dyDescent="0.25">
      <c r="A12" s="2">
        <v>2025</v>
      </c>
      <c r="B12" s="13">
        <v>45992</v>
      </c>
      <c r="C12" s="13">
        <v>46022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361</v>
      </c>
      <c r="AC12" s="8" t="s">
        <v>340</v>
      </c>
      <c r="AD12" s="6" t="s">
        <v>190</v>
      </c>
      <c r="AE12" s="8" t="s">
        <v>340</v>
      </c>
      <c r="AF12" s="13">
        <v>46027</v>
      </c>
      <c r="AG12" t="s">
        <v>384</v>
      </c>
    </row>
    <row r="13" spans="1:33" x14ac:dyDescent="0.25">
      <c r="A13" s="2">
        <v>2025</v>
      </c>
      <c r="B13" s="13">
        <v>45992</v>
      </c>
      <c r="C13" s="13">
        <v>46022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360</v>
      </c>
      <c r="AC13" s="8" t="s">
        <v>332</v>
      </c>
      <c r="AD13" s="6" t="s">
        <v>190</v>
      </c>
      <c r="AE13" s="8" t="s">
        <v>332</v>
      </c>
      <c r="AF13" s="13">
        <v>46027</v>
      </c>
      <c r="AG13" t="s">
        <v>384</v>
      </c>
    </row>
    <row r="14" spans="1:33" x14ac:dyDescent="0.25">
      <c r="A14" s="2">
        <v>2025</v>
      </c>
      <c r="B14" s="13">
        <v>45992</v>
      </c>
      <c r="C14" s="13">
        <v>46022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359</v>
      </c>
      <c r="AC14" s="8" t="s">
        <v>328</v>
      </c>
      <c r="AD14" s="6" t="s">
        <v>190</v>
      </c>
      <c r="AE14" s="8" t="s">
        <v>328</v>
      </c>
      <c r="AF14" s="13">
        <v>46027</v>
      </c>
      <c r="AG14" t="s">
        <v>384</v>
      </c>
    </row>
    <row r="15" spans="1:33" x14ac:dyDescent="0.25">
      <c r="A15" s="2">
        <v>2025</v>
      </c>
      <c r="B15" s="13">
        <v>45992</v>
      </c>
      <c r="C15" s="13">
        <v>46022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358</v>
      </c>
      <c r="AC15" s="8" t="s">
        <v>331</v>
      </c>
      <c r="AD15" s="6" t="s">
        <v>190</v>
      </c>
      <c r="AE15" s="8" t="s">
        <v>331</v>
      </c>
      <c r="AF15" s="13">
        <v>46027</v>
      </c>
      <c r="AG15" t="s">
        <v>384</v>
      </c>
    </row>
    <row r="16" spans="1:33" x14ac:dyDescent="0.25">
      <c r="A16" s="2">
        <v>2025</v>
      </c>
      <c r="B16" s="13">
        <v>45992</v>
      </c>
      <c r="C16" s="13">
        <v>46022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357</v>
      </c>
      <c r="AC16" s="8" t="s">
        <v>341</v>
      </c>
      <c r="AD16" s="6" t="s">
        <v>190</v>
      </c>
      <c r="AE16" s="8" t="s">
        <v>341</v>
      </c>
      <c r="AF16" s="13">
        <v>46027</v>
      </c>
      <c r="AG16" t="s">
        <v>384</v>
      </c>
    </row>
    <row r="17" spans="1:33" x14ac:dyDescent="0.25">
      <c r="A17" s="2">
        <v>2025</v>
      </c>
      <c r="B17" s="13">
        <v>45992</v>
      </c>
      <c r="C17" s="13">
        <v>46022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323</v>
      </c>
      <c r="AD17" s="6" t="s">
        <v>190</v>
      </c>
      <c r="AE17" s="8" t="s">
        <v>323</v>
      </c>
      <c r="AF17" s="13">
        <v>46027</v>
      </c>
      <c r="AG17" t="s">
        <v>384</v>
      </c>
    </row>
    <row r="18" spans="1:33" x14ac:dyDescent="0.25">
      <c r="A18" s="2">
        <v>2025</v>
      </c>
      <c r="B18" s="13">
        <v>45992</v>
      </c>
      <c r="C18" s="13">
        <v>46022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356</v>
      </c>
      <c r="AC18" s="8" t="s">
        <v>320</v>
      </c>
      <c r="AD18" s="6" t="s">
        <v>190</v>
      </c>
      <c r="AE18" s="8" t="s">
        <v>320</v>
      </c>
      <c r="AF18" s="13">
        <v>46027</v>
      </c>
      <c r="AG18" t="s">
        <v>384</v>
      </c>
    </row>
    <row r="19" spans="1:33" ht="13.15" customHeight="1" x14ac:dyDescent="0.25">
      <c r="A19" s="2">
        <v>2025</v>
      </c>
      <c r="B19" s="13">
        <v>45992</v>
      </c>
      <c r="C19" s="13">
        <v>46022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355</v>
      </c>
      <c r="AC19" s="8" t="s">
        <v>333</v>
      </c>
      <c r="AD19" s="6" t="s">
        <v>190</v>
      </c>
      <c r="AE19" s="8" t="s">
        <v>333</v>
      </c>
      <c r="AF19" s="13">
        <v>46027</v>
      </c>
      <c r="AG19" t="s">
        <v>384</v>
      </c>
    </row>
    <row r="20" spans="1:33" x14ac:dyDescent="0.25">
      <c r="A20" s="2">
        <v>2025</v>
      </c>
      <c r="B20" s="13">
        <v>45992</v>
      </c>
      <c r="C20" s="13">
        <v>46022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354</v>
      </c>
      <c r="AC20" s="8" t="s">
        <v>334</v>
      </c>
      <c r="AD20" s="6" t="s">
        <v>190</v>
      </c>
      <c r="AE20" s="8" t="s">
        <v>334</v>
      </c>
      <c r="AF20" s="13">
        <v>46027</v>
      </c>
      <c r="AG20" t="s">
        <v>384</v>
      </c>
    </row>
    <row r="21" spans="1:33" x14ac:dyDescent="0.25">
      <c r="A21" s="2">
        <v>2025</v>
      </c>
      <c r="B21" s="13">
        <v>45992</v>
      </c>
      <c r="C21" s="13">
        <v>46022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353</v>
      </c>
      <c r="AC21" s="8" t="s">
        <v>339</v>
      </c>
      <c r="AD21" s="6" t="s">
        <v>190</v>
      </c>
      <c r="AE21" s="8" t="s">
        <v>339</v>
      </c>
      <c r="AF21" s="13">
        <v>46027</v>
      </c>
      <c r="AG21" t="s">
        <v>384</v>
      </c>
    </row>
    <row r="22" spans="1:33" x14ac:dyDescent="0.25">
      <c r="A22" s="2">
        <v>2025</v>
      </c>
      <c r="B22" s="13">
        <v>45992</v>
      </c>
      <c r="C22" s="13">
        <v>46022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352</v>
      </c>
      <c r="AC22" s="8" t="s">
        <v>326</v>
      </c>
      <c r="AD22" s="6" t="s">
        <v>190</v>
      </c>
      <c r="AE22" s="8" t="s">
        <v>326</v>
      </c>
      <c r="AF22" s="13">
        <v>46027</v>
      </c>
      <c r="AG22" t="s">
        <v>384</v>
      </c>
    </row>
    <row r="23" spans="1:33" x14ac:dyDescent="0.25">
      <c r="A23" s="2">
        <v>2025</v>
      </c>
      <c r="B23" s="13">
        <v>45992</v>
      </c>
      <c r="C23" s="13">
        <v>46022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351</v>
      </c>
      <c r="AC23" s="8" t="s">
        <v>321</v>
      </c>
      <c r="AD23" s="6" t="s">
        <v>190</v>
      </c>
      <c r="AE23" s="8" t="s">
        <v>321</v>
      </c>
      <c r="AF23" s="13">
        <v>46027</v>
      </c>
      <c r="AG23" t="s">
        <v>384</v>
      </c>
    </row>
    <row r="24" spans="1:33" x14ac:dyDescent="0.25">
      <c r="A24" s="2">
        <v>2025</v>
      </c>
      <c r="B24" s="13">
        <v>45992</v>
      </c>
      <c r="C24" s="13">
        <v>46022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350</v>
      </c>
      <c r="AC24" s="12" t="s">
        <v>215</v>
      </c>
      <c r="AD24" s="6" t="s">
        <v>190</v>
      </c>
      <c r="AE24" s="12" t="s">
        <v>215</v>
      </c>
      <c r="AF24" s="13">
        <v>46027</v>
      </c>
      <c r="AG24" t="s">
        <v>384</v>
      </c>
    </row>
    <row r="25" spans="1:33" x14ac:dyDescent="0.25">
      <c r="A25" s="2">
        <v>2025</v>
      </c>
      <c r="B25" s="13">
        <v>45992</v>
      </c>
      <c r="C25" s="13">
        <v>46022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373</v>
      </c>
      <c r="AC25" s="8" t="s">
        <v>335</v>
      </c>
      <c r="AD25" s="6" t="s">
        <v>190</v>
      </c>
      <c r="AE25" s="8" t="s">
        <v>335</v>
      </c>
      <c r="AF25" s="13">
        <v>46027</v>
      </c>
      <c r="AG25" t="s">
        <v>384</v>
      </c>
    </row>
    <row r="26" spans="1:33" x14ac:dyDescent="0.25">
      <c r="A26" s="2">
        <v>2025</v>
      </c>
      <c r="B26" s="13">
        <v>45992</v>
      </c>
      <c r="C26" s="13">
        <v>46022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372</v>
      </c>
      <c r="AC26" s="8" t="s">
        <v>322</v>
      </c>
      <c r="AD26" s="6" t="s">
        <v>190</v>
      </c>
      <c r="AE26" s="8" t="s">
        <v>322</v>
      </c>
      <c r="AF26" s="13">
        <v>46027</v>
      </c>
      <c r="AG26" t="s">
        <v>384</v>
      </c>
    </row>
    <row r="27" spans="1:33" ht="15" customHeight="1" x14ac:dyDescent="0.25">
      <c r="A27" s="2">
        <v>2025</v>
      </c>
      <c r="B27" s="13">
        <v>45992</v>
      </c>
      <c r="C27" s="13">
        <v>46022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317</v>
      </c>
      <c r="AC27" s="8" t="s">
        <v>338</v>
      </c>
      <c r="AD27" s="6" t="s">
        <v>190</v>
      </c>
      <c r="AE27" s="8" t="s">
        <v>338</v>
      </c>
      <c r="AF27" s="13">
        <v>46027</v>
      </c>
      <c r="AG27" t="s">
        <v>384</v>
      </c>
    </row>
    <row r="28" spans="1:33" x14ac:dyDescent="0.25">
      <c r="A28" s="2">
        <v>2025</v>
      </c>
      <c r="B28" s="13">
        <v>45992</v>
      </c>
      <c r="C28" s="13">
        <v>46022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371</v>
      </c>
      <c r="AC28" s="8" t="s">
        <v>232</v>
      </c>
      <c r="AD28" s="6" t="s">
        <v>190</v>
      </c>
      <c r="AE28" s="8" t="s">
        <v>232</v>
      </c>
      <c r="AF28" s="13">
        <v>46027</v>
      </c>
      <c r="AG28" t="s">
        <v>384</v>
      </c>
    </row>
    <row r="29" spans="1:33" x14ac:dyDescent="0.25">
      <c r="A29" s="2">
        <v>2025</v>
      </c>
      <c r="B29" s="13">
        <v>45992</v>
      </c>
      <c r="C29" s="13">
        <v>46022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370</v>
      </c>
      <c r="AC29" s="8" t="s">
        <v>342</v>
      </c>
      <c r="AD29" s="6" t="s">
        <v>190</v>
      </c>
      <c r="AE29" s="8" t="s">
        <v>342</v>
      </c>
      <c r="AF29" s="13">
        <v>46027</v>
      </c>
      <c r="AG29" t="s">
        <v>384</v>
      </c>
    </row>
    <row r="30" spans="1:33" x14ac:dyDescent="0.25">
      <c r="A30" s="2">
        <v>2025</v>
      </c>
      <c r="B30" s="13">
        <v>45992</v>
      </c>
      <c r="C30" s="13">
        <v>46022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369</v>
      </c>
      <c r="AC30" s="8" t="s">
        <v>336</v>
      </c>
      <c r="AD30" s="6" t="s">
        <v>190</v>
      </c>
      <c r="AE30" s="8" t="s">
        <v>336</v>
      </c>
      <c r="AF30" s="13">
        <v>46027</v>
      </c>
      <c r="AG30" t="s">
        <v>384</v>
      </c>
    </row>
    <row r="31" spans="1:33" x14ac:dyDescent="0.25">
      <c r="A31" s="2">
        <v>2025</v>
      </c>
      <c r="B31" s="13">
        <v>45992</v>
      </c>
      <c r="C31" s="13">
        <v>46022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316</v>
      </c>
      <c r="AC31" s="8" t="s">
        <v>330</v>
      </c>
      <c r="AD31" s="6" t="s">
        <v>190</v>
      </c>
      <c r="AE31" s="8" t="s">
        <v>330</v>
      </c>
      <c r="AF31" s="13">
        <v>46027</v>
      </c>
      <c r="AG31" t="s">
        <v>384</v>
      </c>
    </row>
    <row r="32" spans="1:33" x14ac:dyDescent="0.25">
      <c r="A32" s="2">
        <v>2025</v>
      </c>
      <c r="B32" s="13">
        <v>45992</v>
      </c>
      <c r="C32" s="13">
        <v>46022</v>
      </c>
      <c r="D32" s="6">
        <v>1</v>
      </c>
      <c r="E32" s="6" t="s">
        <v>258</v>
      </c>
      <c r="F32" s="6" t="s">
        <v>345</v>
      </c>
      <c r="G32" s="6" t="s">
        <v>206</v>
      </c>
      <c r="H32" s="6" t="s">
        <v>346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348</v>
      </c>
      <c r="AC32" s="8" t="s">
        <v>347</v>
      </c>
      <c r="AD32" s="6" t="s">
        <v>190</v>
      </c>
      <c r="AE32" s="8" t="s">
        <v>347</v>
      </c>
      <c r="AF32" s="13">
        <v>46027</v>
      </c>
      <c r="AG32" t="s">
        <v>384</v>
      </c>
    </row>
    <row r="33" spans="1:33" x14ac:dyDescent="0.25">
      <c r="A33" s="2">
        <v>2025</v>
      </c>
      <c r="B33" s="13">
        <v>45992</v>
      </c>
      <c r="C33" s="13">
        <v>46022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366</v>
      </c>
      <c r="AC33" s="8" t="s">
        <v>344</v>
      </c>
      <c r="AD33" s="6" t="s">
        <v>190</v>
      </c>
      <c r="AE33" s="8" t="s">
        <v>344</v>
      </c>
      <c r="AF33" s="13">
        <v>46027</v>
      </c>
      <c r="AG33" t="s">
        <v>384</v>
      </c>
    </row>
    <row r="34" spans="1:33" ht="13.15" customHeight="1" x14ac:dyDescent="0.25">
      <c r="A34" s="2">
        <v>2025</v>
      </c>
      <c r="B34" s="13">
        <v>45992</v>
      </c>
      <c r="C34" s="13">
        <v>46022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368</v>
      </c>
      <c r="AC34" s="8" t="s">
        <v>325</v>
      </c>
      <c r="AD34" s="6" t="s">
        <v>190</v>
      </c>
      <c r="AE34" s="8" t="s">
        <v>325</v>
      </c>
      <c r="AF34" s="13">
        <v>46027</v>
      </c>
      <c r="AG34" t="s">
        <v>384</v>
      </c>
    </row>
    <row r="35" spans="1:33" x14ac:dyDescent="0.25">
      <c r="A35" s="2">
        <v>2025</v>
      </c>
      <c r="B35" s="13">
        <v>45992</v>
      </c>
      <c r="C35" s="13">
        <v>46022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367</v>
      </c>
      <c r="AC35" s="8" t="s">
        <v>327</v>
      </c>
      <c r="AD35" s="6" t="s">
        <v>190</v>
      </c>
      <c r="AE35" s="8" t="s">
        <v>327</v>
      </c>
      <c r="AF35" s="13">
        <v>46027</v>
      </c>
      <c r="AG35" t="s">
        <v>384</v>
      </c>
    </row>
    <row r="36" spans="1:33" x14ac:dyDescent="0.25">
      <c r="A36" s="2">
        <v>2025</v>
      </c>
      <c r="B36" s="13">
        <v>45992</v>
      </c>
      <c r="C36" s="13">
        <v>46022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379</v>
      </c>
      <c r="AC36" s="8" t="s">
        <v>337</v>
      </c>
      <c r="AD36" s="6" t="s">
        <v>190</v>
      </c>
      <c r="AE36" s="8" t="s">
        <v>337</v>
      </c>
      <c r="AF36" s="13">
        <v>46027</v>
      </c>
      <c r="AG36" t="s">
        <v>384</v>
      </c>
    </row>
    <row r="37" spans="1:33" x14ac:dyDescent="0.25">
      <c r="A37" s="2">
        <v>2025</v>
      </c>
      <c r="B37" s="13">
        <v>45992</v>
      </c>
      <c r="C37" s="13">
        <v>46022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315</v>
      </c>
      <c r="AC37" s="8" t="s">
        <v>343</v>
      </c>
      <c r="AD37" s="6" t="s">
        <v>190</v>
      </c>
      <c r="AE37" s="8" t="s">
        <v>343</v>
      </c>
      <c r="AF37" s="13">
        <v>46027</v>
      </c>
      <c r="AG37" t="s">
        <v>384</v>
      </c>
    </row>
    <row r="38" spans="1:33" x14ac:dyDescent="0.25">
      <c r="A38" s="2">
        <v>2025</v>
      </c>
      <c r="B38" s="13">
        <v>45992</v>
      </c>
      <c r="C38" s="13">
        <v>46022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380</v>
      </c>
      <c r="AC38" s="8" t="s">
        <v>319</v>
      </c>
      <c r="AD38" s="6" t="s">
        <v>190</v>
      </c>
      <c r="AE38" s="8" t="s">
        <v>319</v>
      </c>
      <c r="AF38" s="13">
        <v>46027</v>
      </c>
      <c r="AG38" t="s">
        <v>384</v>
      </c>
    </row>
    <row r="39" spans="1:33" x14ac:dyDescent="0.25">
      <c r="A39" s="2">
        <v>2025</v>
      </c>
      <c r="B39" s="13">
        <v>45992</v>
      </c>
      <c r="C39" s="13">
        <v>46022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378</v>
      </c>
      <c r="AC39" s="8" t="s">
        <v>266</v>
      </c>
      <c r="AD39" s="6" t="s">
        <v>190</v>
      </c>
      <c r="AE39" s="8" t="s">
        <v>266</v>
      </c>
      <c r="AF39" s="13">
        <v>46027</v>
      </c>
      <c r="AG39" t="s">
        <v>384</v>
      </c>
    </row>
    <row r="40" spans="1:33" ht="18.600000000000001" customHeight="1" x14ac:dyDescent="0.25">
      <c r="A40" s="2">
        <v>2025</v>
      </c>
      <c r="B40" s="13">
        <v>45992</v>
      </c>
      <c r="C40" s="13">
        <v>46022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377</v>
      </c>
      <c r="AC40" s="8" t="s">
        <v>254</v>
      </c>
      <c r="AD40" s="6" t="s">
        <v>190</v>
      </c>
      <c r="AE40" s="8" t="s">
        <v>254</v>
      </c>
      <c r="AF40" s="13">
        <v>46027</v>
      </c>
      <c r="AG40" t="s">
        <v>384</v>
      </c>
    </row>
    <row r="41" spans="1:33" x14ac:dyDescent="0.25">
      <c r="A41" s="2">
        <v>2025</v>
      </c>
      <c r="B41" s="13">
        <v>45992</v>
      </c>
      <c r="C41" s="13">
        <v>46022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376</v>
      </c>
      <c r="AC41" s="8" t="s">
        <v>324</v>
      </c>
      <c r="AD41" s="6" t="s">
        <v>190</v>
      </c>
      <c r="AE41" s="8" t="s">
        <v>324</v>
      </c>
      <c r="AF41" s="13">
        <v>46027</v>
      </c>
      <c r="AG41" t="s">
        <v>384</v>
      </c>
    </row>
    <row r="42" spans="1:33" x14ac:dyDescent="0.25">
      <c r="A42" s="2">
        <v>2025</v>
      </c>
      <c r="B42" s="13">
        <v>45992</v>
      </c>
      <c r="C42" s="13">
        <v>46022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375</v>
      </c>
      <c r="AC42" s="8" t="s">
        <v>329</v>
      </c>
      <c r="AD42" s="6" t="s">
        <v>190</v>
      </c>
      <c r="AE42" s="8" t="s">
        <v>329</v>
      </c>
      <c r="AF42" s="13">
        <v>46027</v>
      </c>
      <c r="AG42" t="s">
        <v>384</v>
      </c>
    </row>
    <row r="43" spans="1:33" x14ac:dyDescent="0.25">
      <c r="A43" s="2">
        <v>2025</v>
      </c>
      <c r="B43" s="13">
        <v>45992</v>
      </c>
      <c r="C43" s="13">
        <v>46022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374</v>
      </c>
      <c r="AC43" s="8" t="s">
        <v>237</v>
      </c>
      <c r="AD43" s="6" t="s">
        <v>190</v>
      </c>
      <c r="AE43" s="8" t="s">
        <v>237</v>
      </c>
      <c r="AF43" s="13">
        <v>46027</v>
      </c>
      <c r="AG43" t="s">
        <v>384</v>
      </c>
    </row>
    <row r="44" spans="1:33" x14ac:dyDescent="0.25">
      <c r="A44" s="2">
        <v>2025</v>
      </c>
      <c r="B44" s="13">
        <v>45992</v>
      </c>
      <c r="C44" s="13">
        <v>46022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314</v>
      </c>
      <c r="AC44" s="8" t="s">
        <v>240</v>
      </c>
      <c r="AD44" s="6" t="s">
        <v>190</v>
      </c>
      <c r="AE44" s="8" t="s">
        <v>240</v>
      </c>
      <c r="AF44" s="13">
        <v>46027</v>
      </c>
      <c r="AG44" t="s">
        <v>384</v>
      </c>
    </row>
    <row r="45" spans="1:33" x14ac:dyDescent="0.25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25">
      <c r="A46" s="2"/>
      <c r="B46" s="3"/>
      <c r="C46" s="3"/>
      <c r="AB46" s="10"/>
      <c r="AF46" s="3"/>
    </row>
    <row r="47" spans="1:33" x14ac:dyDescent="0.25">
      <c r="B47" s="3"/>
      <c r="C47" s="3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4" r:id="rId1" xr:uid="{00000000-0004-0000-0000-000000000000}"/>
    <hyperlink ref="AB44" r:id="rId2" xr:uid="{00000000-0004-0000-0000-000007000000}"/>
    <hyperlink ref="AB17" r:id="rId3" xr:uid="{00000000-0004-0000-0000-000008000000}"/>
    <hyperlink ref="AB37" r:id="rId4" xr:uid="{00000000-0004-0000-0000-00000D000000}"/>
    <hyperlink ref="AB31" r:id="rId5" xr:uid="{00000000-0004-0000-0000-00001A000000}"/>
    <hyperlink ref="AC18" r:id="rId6" xr:uid="{00000000-0004-0000-0000-000024000000}"/>
    <hyperlink ref="AC44" r:id="rId7" xr:uid="{00000000-0004-0000-0000-000025000000}"/>
    <hyperlink ref="AC17" r:id="rId8" xr:uid="{00000000-0004-0000-0000-000026000000}"/>
    <hyperlink ref="AC43" r:id="rId9" xr:uid="{00000000-0004-0000-0000-000027000000}"/>
    <hyperlink ref="AC40" r:id="rId10" xr:uid="{00000000-0004-0000-0000-000029000000}"/>
    <hyperlink ref="AC39" r:id="rId11" xr:uid="{00000000-0004-0000-0000-00002A000000}"/>
    <hyperlink ref="AC11" r:id="rId12" xr:uid="{00000000-0004-0000-0000-00002B000000}"/>
    <hyperlink ref="AC34" r:id="rId13" xr:uid="{00000000-0004-0000-0000-00002C000000}"/>
    <hyperlink ref="AC26" r:id="rId14" xr:uid="{00000000-0004-0000-0000-00002D000000}"/>
    <hyperlink ref="AC24" r:id="rId15" xr:uid="{00000000-0004-0000-0000-00002E000000}"/>
    <hyperlink ref="AC23" r:id="rId16" xr:uid="{00000000-0004-0000-0000-00002F000000}"/>
    <hyperlink ref="AC22" r:id="rId17" xr:uid="{00000000-0004-0000-0000-000030000000}"/>
    <hyperlink ref="AC35" r:id="rId18" xr:uid="{00000000-0004-0000-0000-000031000000}"/>
    <hyperlink ref="AC14" r:id="rId19" xr:uid="{00000000-0004-0000-0000-000032000000}"/>
    <hyperlink ref="AC31" r:id="rId20" xr:uid="{00000000-0004-0000-0000-000034000000}"/>
    <hyperlink ref="AC15" r:id="rId21" xr:uid="{00000000-0004-0000-0000-000035000000}"/>
    <hyperlink ref="AC13" r:id="rId22" xr:uid="{00000000-0004-0000-0000-000036000000}"/>
    <hyperlink ref="AC38" r:id="rId23" xr:uid="{00000000-0004-0000-0000-000037000000}"/>
    <hyperlink ref="AC28" r:id="rId24" xr:uid="{00000000-0004-0000-0000-000038000000}"/>
    <hyperlink ref="AC19" r:id="rId25" xr:uid="{00000000-0004-0000-0000-000039000000}"/>
    <hyperlink ref="AC20" r:id="rId26" xr:uid="{00000000-0004-0000-0000-00003A000000}"/>
    <hyperlink ref="AC25" r:id="rId27" xr:uid="{00000000-0004-0000-0000-00003B000000}"/>
    <hyperlink ref="AC30" r:id="rId28" xr:uid="{00000000-0004-0000-0000-00003C000000}"/>
    <hyperlink ref="AC36" r:id="rId29" xr:uid="{00000000-0004-0000-0000-00003D000000}"/>
    <hyperlink ref="AC27" r:id="rId30" xr:uid="{00000000-0004-0000-0000-00003E000000}"/>
    <hyperlink ref="AC21" r:id="rId31" xr:uid="{00000000-0004-0000-0000-00003F000000}"/>
    <hyperlink ref="AC12" r:id="rId32" xr:uid="{00000000-0004-0000-0000-000040000000}"/>
    <hyperlink ref="AC16" r:id="rId33" xr:uid="{00000000-0004-0000-0000-000041000000}"/>
    <hyperlink ref="AC29" r:id="rId34" xr:uid="{00000000-0004-0000-0000-000042000000}"/>
    <hyperlink ref="AC37" r:id="rId35" xr:uid="{00000000-0004-0000-0000-000043000000}"/>
    <hyperlink ref="AC33" r:id="rId36" xr:uid="{00000000-0004-0000-0000-000044000000}"/>
    <hyperlink ref="AE8" r:id="rId37" xr:uid="{00000000-0004-0000-0000-000045000000}"/>
    <hyperlink ref="AE9" r:id="rId38" xr:uid="{00000000-0004-0000-0000-000046000000}"/>
    <hyperlink ref="AE10" r:id="rId39" xr:uid="{00000000-0004-0000-0000-000047000000}"/>
    <hyperlink ref="AE18" r:id="rId40" xr:uid="{00000000-0004-0000-0000-000048000000}"/>
    <hyperlink ref="AE44" r:id="rId41" xr:uid="{00000000-0004-0000-0000-000049000000}"/>
    <hyperlink ref="AE43" r:id="rId42" xr:uid="{00000000-0004-0000-0000-00004A000000}"/>
    <hyperlink ref="AE40" r:id="rId43" xr:uid="{00000000-0004-0000-0000-00004C000000}"/>
    <hyperlink ref="AE39" r:id="rId44" xr:uid="{00000000-0004-0000-0000-00004D000000}"/>
    <hyperlink ref="AE11" r:id="rId45" xr:uid="{00000000-0004-0000-0000-00004E000000}"/>
    <hyperlink ref="AE34" r:id="rId46" xr:uid="{00000000-0004-0000-0000-00004F000000}"/>
    <hyperlink ref="AE26" r:id="rId47" xr:uid="{00000000-0004-0000-0000-000050000000}"/>
    <hyperlink ref="AE24" r:id="rId48" xr:uid="{00000000-0004-0000-0000-000051000000}"/>
    <hyperlink ref="AE23" r:id="rId49" xr:uid="{00000000-0004-0000-0000-000052000000}"/>
    <hyperlink ref="AE22" r:id="rId50" xr:uid="{00000000-0004-0000-0000-000053000000}"/>
    <hyperlink ref="AE35" r:id="rId51" xr:uid="{00000000-0004-0000-0000-000054000000}"/>
    <hyperlink ref="AE14" r:id="rId52" xr:uid="{00000000-0004-0000-0000-000055000000}"/>
    <hyperlink ref="AE31" r:id="rId53" xr:uid="{00000000-0004-0000-0000-000057000000}"/>
    <hyperlink ref="AE15" r:id="rId54" xr:uid="{00000000-0004-0000-0000-000058000000}"/>
    <hyperlink ref="AE13" r:id="rId55" xr:uid="{00000000-0004-0000-0000-000059000000}"/>
    <hyperlink ref="AE38" r:id="rId56" xr:uid="{00000000-0004-0000-0000-00005A000000}"/>
    <hyperlink ref="AE28" r:id="rId57" xr:uid="{00000000-0004-0000-0000-00005B000000}"/>
    <hyperlink ref="AE19" r:id="rId58" xr:uid="{00000000-0004-0000-0000-00005C000000}"/>
    <hyperlink ref="AE20" r:id="rId59" xr:uid="{00000000-0004-0000-0000-00005D000000}"/>
    <hyperlink ref="AE25" r:id="rId60" xr:uid="{00000000-0004-0000-0000-00005E000000}"/>
    <hyperlink ref="AE30" r:id="rId61" xr:uid="{00000000-0004-0000-0000-00005F000000}"/>
    <hyperlink ref="AE36" r:id="rId62" xr:uid="{00000000-0004-0000-0000-000060000000}"/>
    <hyperlink ref="AE27" r:id="rId63" xr:uid="{00000000-0004-0000-0000-000061000000}"/>
    <hyperlink ref="AE21" r:id="rId64" xr:uid="{00000000-0004-0000-0000-000062000000}"/>
    <hyperlink ref="AE12" r:id="rId65" xr:uid="{00000000-0004-0000-0000-000063000000}"/>
    <hyperlink ref="AE16" r:id="rId66" xr:uid="{00000000-0004-0000-0000-000064000000}"/>
    <hyperlink ref="AE29" r:id="rId67" xr:uid="{00000000-0004-0000-0000-000065000000}"/>
    <hyperlink ref="AE37" r:id="rId68" xr:uid="{00000000-0004-0000-0000-000066000000}"/>
    <hyperlink ref="AE33" r:id="rId69" xr:uid="{00000000-0004-0000-0000-000067000000}"/>
    <hyperlink ref="AE17" r:id="rId70" xr:uid="{00000000-0004-0000-0000-000068000000}"/>
    <hyperlink ref="AC32" r:id="rId71" xr:uid="{00000000-0004-0000-0000-000069000000}"/>
    <hyperlink ref="AE32" r:id="rId72" xr:uid="{00000000-0004-0000-0000-00006A000000}"/>
    <hyperlink ref="AB32" r:id="rId73" xr:uid="{00000000-0004-0000-0000-00006B000000}"/>
    <hyperlink ref="AE42" r:id="rId74" xr:uid="{00000000-0004-0000-0000-000056000000}"/>
    <hyperlink ref="AE41" r:id="rId75" xr:uid="{00000000-0004-0000-0000-00004B000000}"/>
    <hyperlink ref="AC42" r:id="rId76" xr:uid="{00000000-0004-0000-0000-000033000000}"/>
    <hyperlink ref="AC41" r:id="rId77" xr:uid="{00000000-0004-0000-0000-000028000000}"/>
    <hyperlink ref="AB41" r:id="rId78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349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2026-01-09T03:17:17Z</dcterms:modified>
</cp:coreProperties>
</file>