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esktop\Nydia transparencia\listos para pasar\LTAIPSLPA84FLIIA\AGO\"/>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<sst xmlns="http://schemas.openxmlformats.org/spreadsheetml/2006/main" count="61" uniqueCount="49">
  <si>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</si>
  <si>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</si>
  <si>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</si>
  <si>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</si>
  <si>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</si>
  <si>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</si>
  <si>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</si>
  <si>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</si>
  <si>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</si>
  <si>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</si>
  <si>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</si>
  <si>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</si>
  <si>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</si>
  <si>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</si>
  <si>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</si>
  <si>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</si>
  <si>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</si>
  <si>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</si>
  <si>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</si>
  <si>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</si>
  <si>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</si>
  <si>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</si>
  <si>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</si>
  <si>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</si>
  <si>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</si>
  <si>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</si>
  <si>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</si>
  <si>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</si>
  <si>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</si>
  <si>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</si>
  <si>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</si>
  <si>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</si>
  <si>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</si>
  <si>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</si>
  <si>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</si>
  <si>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</si>
  <si>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</si>
  <si>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</si>
  <si>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</si>
  <si>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</si>
  <si>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</si>
  <si>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t>
  </si>
  <si>
    <t>NADA MAS QUE AGREGAR</t>
  </si>
  <si>
    <t xml:space="preserve">
1. PASE DE LISTA DE ASISTENCIA.
2. VERIFICACIÓN DEL QUORUM LEGAL.
3. DECLARACIÓN DE VALIDEZ DE LA SESIÓN. 
4. PRESENTACIÓN, ANÁLISIS Y EN SU CASO APROBACIÓN DE LA CUENTA PÚBLICA CORRESPONDIENTE AL MES DE JULIO DE 2025. 
5. LECTURA DEL ACTA.
6. FIRMA PROTOCOLARIA.
7. CLAUSURA DE LA SESIÓN.
</t>
  </si>
  <si>
    <t xml:space="preserve">1. PASE DE LISTA DE ASISTENCIA.
2. VERIFICACIÓN DEL QUORUM LEGAL.
3. DECLARACIÓN DE VALIDEZ DE LA SESIÓN. 
4. PRESENTACIÓN, ANÁLISIS Y EN SU CASO APROBACIÓN DE MODIFICACIONES AL TABULADOR DE CUOTAS DE RECUPERACIÓN DE UBR DEL EJERCICIO FISCAL 2025 DE ESTE SMDIF DE RAYÓN, S.L.P. 
5. PRESENTACIÓN Y EN SU CASO APROBACIÓN PARA ADQUIRIR UN NEGATOSCOPIO PARA UBR CON PARTE DE LOS RECURSOS RECAUDADOS EN EL RAYOTÓN 2024. 
6. LECTURA DEL ACTA.
7. FIRMA PROTOCOLARIA.
8. CLAUSURA DE LA SESIÓN.
</t>
  </si>
  <si>
    <t xml:space="preserve">1. PASE DE LISTA DE ASISTENCIA.
2. VERIFICACIÓN DEL QUORUM LEGAL.
3. DECLARACIÓN DE VALIDEZ DE LA SESIÓN. 
4. ANÁLISIS DE INICIATIVA PARA REALIZAR PROCESO DE VALUACIÓN Y DEPRESIACION DE LOS BIENES MUEBLES, INMUEBLES E INTANGIBLES QUE COMPONEN EL PATRIMONIO DEL SMDIF DE RAYÓN, S.L.P. 
5. ANÁLISIS DE INICIATIVA PARA REALIZAR ESTUDIO ACTUARIAL APLICABLE A LOS TRABAJADORES QUE INTEGRAN LA PLANTILLA DEL SMDIF DE RAYÓN, S.L.P.   
6. LECTURA DEL ACTA.
7. FIRMA PROTOCOLARIA.
8. CLAUSURA DE LA SESIÓN.
</t>
  </si>
  <si>
    <t xml:space="preserve">http://www.cegaipslp.org.mx/HV2025.nsf/nombre_de_la_vista/77B31993EB09E93806258D1E0060084D/$File/18VA+JUNTA+DE+GOBIERNO.pdf
</t>
  </si>
  <si>
    <t xml:space="preserve">http://www.cegaipslp.org.mx/HV2025.nsf/nombre_de_la_vista/F0F381630F4606C706258D1E006030F5/$File/19va+JUNTA+DE+GOBIERNO.pdf
</t>
  </si>
  <si>
    <t xml:space="preserve">http://www.cegaipslp.org.mx/HV2025.nsf/nombre_de_la_vista/549750C2CD02977506258D1E00608902/$File/20va+JUNTA+DE+GOBIERNO.pdf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</si>
</sst>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xf numFmtId="0" fontId="0" fillId="0" borderId="0" xfId="0"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49750C2CD02977506258D1E00608902/$File/20va+JUNTA+DE+GOBIERNO.pdf" TargetMode="External"/><Relationship Id="rId2" Type="http://schemas.openxmlformats.org/officeDocument/2006/relationships/hyperlink" Target="http://www.cegaipslp.org.mx/HV2025.nsf/nombre_de_la_vista/F0F381630F4606C706258D1E006030F5/$File/19va+JUNTA+DE+GOBIERNO.pdf" TargetMode="External"/><Relationship Id="rId1" Type="http://schemas.openxmlformats.org/officeDocument/2006/relationships/hyperlink" Target="http://www.cegaipslp.org.mx/HV2025.nsf/nombre_de_la_vista/77B31993EB09E93806258D1E0060084D/$File/18VA+JUNTA+DE+GOBIERN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2">
        <v>45881</v>
      </c>
      <c r="E8" t="s">
        <v>39</v>
      </c>
      <c r="F8" s="3">
        <v>11</v>
      </c>
      <c r="G8" s="3">
        <v>11</v>
      </c>
      <c r="H8" s="5" t="s">
        <v>43</v>
      </c>
      <c r="I8" s="10" t="s">
        <v>46</v>
      </c>
      <c r="J8" t="s">
        <v>41</v>
      </c>
      <c r="K8" s="2">
        <v>45939</v>
      </c>
      <c r="L8" t="s">
        <v>42</v>
      </c>
    </row>
    <row r="9" spans="1:12" x14ac:dyDescent="0.25">
      <c r="A9">
        <v>2025</v>
      </c>
      <c r="B9" s="2">
        <v>45870</v>
      </c>
      <c r="C9" s="2">
        <v>45900</v>
      </c>
      <c r="D9" s="2">
        <v>45887</v>
      </c>
      <c r="E9" t="s">
        <v>40</v>
      </c>
      <c r="F9" s="3">
        <v>2</v>
      </c>
      <c r="G9" s="3">
        <v>2</v>
      </c>
      <c r="H9" s="5" t="s">
        <v>44</v>
      </c>
      <c r="I9" s="10" t="s">
        <v>47</v>
      </c>
      <c r="J9" s="4" t="s">
        <v>41</v>
      </c>
      <c r="K9" s="2">
        <v>45939</v>
      </c>
      <c r="L9" s="4" t="s">
        <v>42</v>
      </c>
    </row>
    <row r="10" spans="1:12" x14ac:dyDescent="0.25">
      <c r="A10">
        <v>2025</v>
      </c>
      <c r="B10" s="2">
        <v>45870</v>
      </c>
      <c r="C10" s="2">
        <v>45900</v>
      </c>
      <c r="D10" s="2">
        <v>45898</v>
      </c>
      <c r="E10" t="s">
        <v>40</v>
      </c>
      <c r="F10" s="3">
        <v>3</v>
      </c>
      <c r="G10" s="3">
        <v>3</v>
      </c>
      <c r="H10" s="5" t="s">
        <v>45</v>
      </c>
      <c r="I10" s="10" t="s">
        <v>48</v>
      </c>
      <c r="J10" s="11" t="s">
        <v>41</v>
      </c>
      <c r="K10" s="2">
        <v>45939</v>
      </c>
      <c r="L10" s="6"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 ref="I10"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2024-03-21T18:38:24Z</dcterms:created>
  <dcterms:modified xsi:type="dcterms:W3CDTF">2025-10-09T17:35:30Z</dcterms:modified>
</cp:coreProperties>
</file>