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<sst xmlns="http://schemas.openxmlformats.org/spreadsheetml/2006/main" count="627" uniqueCount="375">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</sst>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727A456540CEA2358625839C0000A2C6/$file/CEDULA%20MARTIN%20RUBEN%20SANCHEZ.pdf" TargetMode="External"/><Relationship Id="rId68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http://www.cegaipslp.org.mx/HV2024Dos.nsf/nombre_de_la_vista/D40C7E624F41303706258C44005E18BD/$File/TITULO+CEHG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B2D0F4CFBCE2888F8625839C00011DAF/$file/CEDULA%20GLAFIRA%20GUADALUPE%20ALTAMIRANO%20FLORES.pdf" TargetMode="External"/><Relationship Id="rId69" Type="http://schemas.openxmlformats.org/officeDocument/2006/relationships/hyperlink" Target="http://www.cegaipslp.org.mx/HV2019.nsf/085E97518A5D37E08625839C00022844/$file/C%C3%A9dula%20ING.%20JOEL%20BLAS%20MU%C3%91OZ%20LOREDO.pdf" TargetMode="External"/><Relationship Id="rId77" Type="http://schemas.openxmlformats.org/officeDocument/2006/relationships/hyperlink" Target="http://www.cegaipslp.org.mx/HV2023.nsf/nombre_de_la_vista/8CBCD9DD010F9C3C06258A010069A73C/$File/CEDULA+VICTOR+MANUEL+LOPEZ+LEOS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0" Type="http://schemas.openxmlformats.org/officeDocument/2006/relationships/hyperlink" Target="http://www.cegaipslp.org.mx/HV2024Dos.nsf/nombre_de_la_vista/AC2E021C4EE5F24106258C2A006A9738/$File/CURRICULUM+JOVANNY+ALVARA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6376FD937472B4288625839C00004BB8/$file/c%C3%A9dula%20CP.%20RAUDEL%20MENDOZA%20SAUCEDA.pdf" TargetMode="External"/><Relationship Id="rId70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75" Type="http://schemas.openxmlformats.org/officeDocument/2006/relationships/hyperlink" Target="http://www.cegaipslp.org.mx/HV2021Dos.nsf/nombre_de_la_vista/2F51FC1CF8B3D4658625873B006A508D/$File/CEDULA+PROFESIONAL.pdf" TargetMode="External"/><Relationship Id="rId83" Type="http://schemas.openxmlformats.org/officeDocument/2006/relationships/hyperlink" Target="http://www.cegaipslp.org.mx/HV2024Dos.nsf/nombre_de_la_vista/A5132CA33928A2B906258C44004EFB05/$File/CEDULA+CEHG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19.nsf/AA22A9AA1806149E8625839B00839FC9/$file/C%C3%A9dula%20ING.%20MARIO%20ANTONIO%20MORAN%20CRUZ.pdf" TargetMode="External"/><Relationship Id="rId65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73" Type="http://schemas.openxmlformats.org/officeDocument/2006/relationships/hyperlink" Target="http://www.cegaipslp.org.mx/HV2019.nsf/0FFAE32E2EFF7B768625839C000300C9/$file/C%C3%A9dula%20LIC.%20ANA%20ISABEL%20FLORES%20ORTIZ.pdf" TargetMode="External"/><Relationship Id="rId78" Type="http://schemas.openxmlformats.org/officeDocument/2006/relationships/hyperlink" Target="http://www.cegaipslp.org.mx/HV2022Dos.nsf/nombre_de_la_vista/27FC26CA734AFA0F8625895100744153/$File/ACTA+DE+EXAMEN+PROFESIONAL.pdf" TargetMode="External"/><Relationship Id="rId81" Type="http://schemas.openxmlformats.org/officeDocument/2006/relationships/hyperlink" Target="http://www.cegaipslp.org.mx/HV2024Dos.nsf/nombre_de_la_vista/B3BC33826011D1D106258C2A006AB079/$File/TITULO+GERARDO+JOVANNY.pdf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.nsf/E397B43A67AB59868625839C0002A0D1/$file/C%C3%A9dula%20LIC.%20RAQUEL%20LOMAS%20MORALES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226AB1CB1C1B1B8A8625839C00019149/$file/C%C3%A9dula%20ING.%20JORGE%20LUIS%20CORONADO%20GARZA.pdf" TargetMode="External"/><Relationship Id="rId61" Type="http://schemas.openxmlformats.org/officeDocument/2006/relationships/hyperlink" Target="http://www.cegaipslp.org.mx/HV2019.nsf/2D6C0214BABBED448625839C00000F45/$file/C%C3%A9dula%20LIC.%20RUBEN%20PROA%20MORENO.pdf" TargetMode="External"/><Relationship Id="rId82" Type="http://schemas.openxmlformats.org/officeDocument/2006/relationships/hyperlink" Target="http://www.cegaipslp.org.mx/HV2024Dos.nsf/nombre_de_la_vista/84AD2498B1E707D906258C2A006ACC20/$File/CEDULA+PROFESIONAL+GERARDO+JOVAN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45962</v>
      </c>
      <c r="AG8" s="17" t="s">
        <v>374</v>
      </c>
    </row>
    <row r="9" spans="1:33" x14ac:dyDescent="0.25">
      <c r="A9" s="2">
        <v>2025</v>
      </c>
      <c r="B9" s="3">
        <v>45931</v>
      </c>
      <c r="C9" s="3">
        <v>45961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45962</v>
      </c>
      <c r="AG9" s="17" t="s">
        <v>374</v>
      </c>
    </row>
    <row r="10" spans="1:33" x14ac:dyDescent="0.25">
      <c r="A10" s="2">
        <v>2025</v>
      </c>
      <c r="B10" s="3">
        <v>45931</v>
      </c>
      <c r="C10" s="3">
        <v>45961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45962</v>
      </c>
      <c r="AG10" s="17" t="s">
        <v>374</v>
      </c>
    </row>
    <row r="11" spans="1:33" x14ac:dyDescent="0.25">
      <c r="A11" s="2">
        <v>2025</v>
      </c>
      <c r="B11" s="3">
        <v>45931</v>
      </c>
      <c r="C11" s="3">
        <v>45961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45962</v>
      </c>
      <c r="AG11" s="17" t="s">
        <v>374</v>
      </c>
    </row>
    <row r="12" spans="1:33" x14ac:dyDescent="0.25">
      <c r="A12" s="2">
        <v>2025</v>
      </c>
      <c r="B12" s="3">
        <v>45931</v>
      </c>
      <c r="C12" s="3">
        <v>45961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45962</v>
      </c>
      <c r="AG12" s="17" t="s">
        <v>374</v>
      </c>
    </row>
    <row r="13" spans="1:33" x14ac:dyDescent="0.25">
      <c r="A13" s="2">
        <v>2025</v>
      </c>
      <c r="B13" s="3">
        <v>45931</v>
      </c>
      <c r="C13" s="3">
        <v>45961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45962</v>
      </c>
      <c r="AG13" s="17" t="s">
        <v>374</v>
      </c>
    </row>
    <row r="14" spans="1:33" x14ac:dyDescent="0.25">
      <c r="A14" s="2">
        <v>2025</v>
      </c>
      <c r="B14" s="3">
        <v>45931</v>
      </c>
      <c r="C14" s="3">
        <v>45961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45962</v>
      </c>
      <c r="AG14" s="17" t="s">
        <v>374</v>
      </c>
    </row>
    <row r="15" spans="1:33" x14ac:dyDescent="0.25">
      <c r="A15" s="2">
        <v>2025</v>
      </c>
      <c r="B15" s="3">
        <v>45931</v>
      </c>
      <c r="C15" s="3">
        <v>45961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373</v>
      </c>
      <c r="AD15" s="9" t="s">
        <v>262</v>
      </c>
      <c r="AE15" s="14" t="s">
        <v>372</v>
      </c>
      <c r="AF15" s="16">
        <v>45962</v>
      </c>
      <c r="AG15" s="17" t="s">
        <v>374</v>
      </c>
    </row>
    <row r="16" spans="1:33" x14ac:dyDescent="0.25">
      <c r="A16" s="2">
        <v>2025</v>
      </c>
      <c r="B16" s="3">
        <v>45931</v>
      </c>
      <c r="C16" s="3">
        <v>45961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302</v>
      </c>
      <c r="AB16" s="14" t="s">
        <v>303</v>
      </c>
      <c r="AC16" s="14" t="s">
        <v>304</v>
      </c>
      <c r="AD16" s="9" t="s">
        <v>262</v>
      </c>
      <c r="AE16" s="14" t="s">
        <v>304</v>
      </c>
      <c r="AF16" s="16">
        <v>45962</v>
      </c>
      <c r="AG16" s="17" t="s">
        <v>374</v>
      </c>
    </row>
    <row r="17" spans="1:33" x14ac:dyDescent="0.25">
      <c r="A17" s="2">
        <v>2025</v>
      </c>
      <c r="B17" s="3">
        <v>45931</v>
      </c>
      <c r="C17" s="3">
        <v>45961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305</v>
      </c>
      <c r="K17" s="8" t="s">
        <v>306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307</v>
      </c>
      <c r="AB17" s="14" t="s">
        <v>308</v>
      </c>
      <c r="AC17" s="14" t="s">
        <v>309</v>
      </c>
      <c r="AD17" s="9" t="s">
        <v>262</v>
      </c>
      <c r="AE17" s="14" t="s">
        <v>310</v>
      </c>
      <c r="AF17" s="16">
        <v>45962</v>
      </c>
      <c r="AG17" s="17" t="s">
        <v>374</v>
      </c>
    </row>
    <row r="18" spans="1:33" x14ac:dyDescent="0.25">
      <c r="A18" s="2">
        <v>2025</v>
      </c>
      <c r="B18" s="3">
        <v>45931</v>
      </c>
      <c r="C18" s="3">
        <v>45961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311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312</v>
      </c>
      <c r="AB18" s="14" t="s">
        <v>313</v>
      </c>
      <c r="AC18" s="14" t="s">
        <v>314</v>
      </c>
      <c r="AD18" s="9" t="s">
        <v>262</v>
      </c>
      <c r="AE18" s="15" t="s">
        <v>315</v>
      </c>
      <c r="AF18" s="16">
        <v>45962</v>
      </c>
      <c r="AG18" s="17" t="s">
        <v>374</v>
      </c>
    </row>
    <row r="19" spans="1:33" x14ac:dyDescent="0.25">
      <c r="A19" s="2">
        <v>2025</v>
      </c>
      <c r="B19" s="3">
        <v>45931</v>
      </c>
      <c r="C19" s="3">
        <v>45961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316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317</v>
      </c>
      <c r="AB19" s="14" t="s">
        <v>318</v>
      </c>
      <c r="AC19" s="15" t="s">
        <v>319</v>
      </c>
      <c r="AD19" s="9" t="s">
        <v>262</v>
      </c>
      <c r="AE19" s="15" t="s">
        <v>320</v>
      </c>
      <c r="AF19" s="16">
        <v>45962</v>
      </c>
      <c r="AG19" s="17" t="s">
        <v>374</v>
      </c>
    </row>
    <row r="20" spans="1:33" x14ac:dyDescent="0.25">
      <c r="A20" s="2">
        <v>2025</v>
      </c>
      <c r="B20" s="3">
        <v>45931</v>
      </c>
      <c r="C20" s="3">
        <v>45961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321</v>
      </c>
      <c r="K20" s="8" t="s">
        <v>322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323</v>
      </c>
      <c r="AB20" s="15" t="s">
        <v>324</v>
      </c>
      <c r="AC20" s="15" t="s">
        <v>325</v>
      </c>
      <c r="AD20" s="9" t="s">
        <v>262</v>
      </c>
      <c r="AE20" s="15" t="s">
        <v>326</v>
      </c>
      <c r="AF20" s="16">
        <v>45962</v>
      </c>
      <c r="AG20" s="17" t="s">
        <v>374</v>
      </c>
    </row>
    <row r="21" spans="1:33" x14ac:dyDescent="0.25">
      <c r="A21" s="2">
        <v>2025</v>
      </c>
      <c r="B21" s="3">
        <v>45931</v>
      </c>
      <c r="C21" s="3">
        <v>45961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327</v>
      </c>
      <c r="K21" s="8" t="s">
        <v>306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328</v>
      </c>
      <c r="AB21" s="14" t="s">
        <v>329</v>
      </c>
      <c r="AC21" s="15" t="s">
        <v>330</v>
      </c>
      <c r="AD21" s="9" t="s">
        <v>262</v>
      </c>
      <c r="AE21" s="15" t="s">
        <v>331</v>
      </c>
      <c r="AF21" s="16">
        <v>45962</v>
      </c>
      <c r="AG21" s="17" t="s">
        <v>374</v>
      </c>
    </row>
    <row r="22" spans="1:33" x14ac:dyDescent="0.25">
      <c r="A22" s="2">
        <v>2025</v>
      </c>
      <c r="B22" s="3">
        <v>45931</v>
      </c>
      <c r="C22" s="3">
        <v>45961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332</v>
      </c>
      <c r="K22" s="8" t="s">
        <v>333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334</v>
      </c>
      <c r="AB22" s="15" t="s">
        <v>335</v>
      </c>
      <c r="AC22" s="15" t="s">
        <v>336</v>
      </c>
      <c r="AD22" s="9" t="s">
        <v>262</v>
      </c>
      <c r="AE22" s="15" t="s">
        <v>337</v>
      </c>
      <c r="AF22" s="16">
        <v>45962</v>
      </c>
      <c r="AG22" s="17" t="s">
        <v>374</v>
      </c>
    </row>
    <row r="23" spans="1:33" x14ac:dyDescent="0.25">
      <c r="A23" s="2">
        <v>2025</v>
      </c>
      <c r="B23" s="3">
        <v>45931</v>
      </c>
      <c r="C23" s="3">
        <v>45961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338</v>
      </c>
      <c r="K23" s="8" t="s">
        <v>339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340</v>
      </c>
      <c r="AB23" s="14" t="s">
        <v>341</v>
      </c>
      <c r="AC23" s="15" t="s">
        <v>342</v>
      </c>
      <c r="AD23" s="9" t="s">
        <v>262</v>
      </c>
      <c r="AE23" s="15" t="s">
        <v>343</v>
      </c>
      <c r="AF23" s="16">
        <v>45962</v>
      </c>
      <c r="AG23" s="17" t="s">
        <v>374</v>
      </c>
    </row>
    <row r="24" spans="1:33" x14ac:dyDescent="0.25">
      <c r="A24" s="2">
        <v>2025</v>
      </c>
      <c r="B24" s="3">
        <v>45931</v>
      </c>
      <c r="C24" s="3">
        <v>45961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344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345</v>
      </c>
      <c r="AB24" s="14" t="s">
        <v>346</v>
      </c>
      <c r="AC24" s="15" t="s">
        <v>347</v>
      </c>
      <c r="AD24" s="9" t="s">
        <v>262</v>
      </c>
      <c r="AE24" s="15" t="s">
        <v>348</v>
      </c>
      <c r="AF24" s="16">
        <v>45962</v>
      </c>
      <c r="AG24" s="17" t="s">
        <v>374</v>
      </c>
    </row>
    <row r="25" spans="1:33" s="19" customFormat="1" x14ac:dyDescent="0.25">
      <c r="A25" s="2">
        <v>2025</v>
      </c>
      <c r="B25" s="3">
        <v>45931</v>
      </c>
      <c r="C25" s="3">
        <v>45961</v>
      </c>
      <c r="D25" s="4">
        <v>2</v>
      </c>
      <c r="E25" s="5" t="s">
        <v>364</v>
      </c>
      <c r="F25" s="6" t="s">
        <v>365</v>
      </c>
      <c r="G25" s="7" t="s">
        <v>240</v>
      </c>
      <c r="H25" s="7" t="s">
        <v>366</v>
      </c>
      <c r="I25" s="19" t="s">
        <v>81</v>
      </c>
      <c r="J25" s="5" t="s">
        <v>367</v>
      </c>
      <c r="K25" s="20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368</v>
      </c>
      <c r="AB25" s="14" t="s">
        <v>369</v>
      </c>
      <c r="AC25" s="14" t="s">
        <v>370</v>
      </c>
      <c r="AD25" s="9" t="s">
        <v>262</v>
      </c>
      <c r="AE25" s="14" t="s">
        <v>371</v>
      </c>
      <c r="AF25" s="16">
        <v>45962</v>
      </c>
      <c r="AG25" s="17" t="s">
        <v>374</v>
      </c>
    </row>
    <row r="26" spans="1:33" x14ac:dyDescent="0.25">
      <c r="A26" s="2">
        <v>2025</v>
      </c>
      <c r="B26" s="3">
        <v>45931</v>
      </c>
      <c r="C26" s="3">
        <v>45961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349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350</v>
      </c>
      <c r="AB26" s="14" t="s">
        <v>351</v>
      </c>
      <c r="AC26" s="15" t="s">
        <v>352</v>
      </c>
      <c r="AD26" s="9" t="s">
        <v>262</v>
      </c>
      <c r="AE26" s="15" t="s">
        <v>353</v>
      </c>
      <c r="AF26" s="16">
        <v>45962</v>
      </c>
      <c r="AG26" s="17" t="s">
        <v>374</v>
      </c>
    </row>
    <row r="27" spans="1:33" x14ac:dyDescent="0.25">
      <c r="A27" s="2">
        <v>2025</v>
      </c>
      <c r="B27" s="3">
        <v>45931</v>
      </c>
      <c r="C27" s="3">
        <v>45961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354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355</v>
      </c>
      <c r="AB27" s="14" t="s">
        <v>356</v>
      </c>
      <c r="AC27" s="15" t="s">
        <v>357</v>
      </c>
      <c r="AD27" s="9" t="s">
        <v>262</v>
      </c>
      <c r="AE27" s="15" t="s">
        <v>358</v>
      </c>
      <c r="AF27" s="16">
        <v>45962</v>
      </c>
      <c r="AG27" s="17" t="s">
        <v>374</v>
      </c>
    </row>
    <row r="28" spans="1:33" x14ac:dyDescent="0.25">
      <c r="A28" s="2">
        <v>2025</v>
      </c>
      <c r="B28" s="3">
        <v>45931</v>
      </c>
      <c r="C28" s="3">
        <v>45961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359</v>
      </c>
      <c r="K28" s="8" t="s">
        <v>322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360</v>
      </c>
      <c r="AB28" s="14" t="s">
        <v>361</v>
      </c>
      <c r="AC28" s="15" t="s">
        <v>362</v>
      </c>
      <c r="AD28" s="9" t="s">
        <v>262</v>
      </c>
      <c r="AE28" s="15" t="s">
        <v>363</v>
      </c>
      <c r="AF28" s="16">
        <v>45962</v>
      </c>
      <c r="AG28" s="17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E9" r:id="rId60"/>
    <hyperlink ref="AE10" r:id="rId61"/>
    <hyperlink ref="AE11" r:id="rId62"/>
    <hyperlink ref="AE13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6" r:id="rId71"/>
    <hyperlink ref="AE27" r:id="rId72"/>
    <hyperlink ref="AE28" r:id="rId73"/>
    <hyperlink ref="AE8" r:id="rId74"/>
    <hyperlink ref="AE12" r:id="rId75"/>
    <hyperlink ref="AE17" r:id="rId76"/>
    <hyperlink ref="AE14" r:id="rId77"/>
    <hyperlink ref="AE16" r:id="rId78"/>
    <hyperlink ref="AA25" r:id="rId79"/>
    <hyperlink ref="AB25" r:id="rId80"/>
    <hyperlink ref="AC25" r:id="rId81"/>
    <hyperlink ref="AE25" r:id="rId82"/>
    <hyperlink ref="AE15" r:id="rId83"/>
    <hyperlink ref="AC1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2025-11-01T15:26:21Z</dcterms:modified>
</cp:coreProperties>
</file>