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ARIANA M. ROJA\TRANSPARENCIA 2021-2026\TRASPARENCIA  obligaciones   84 y 85\ARTICULO 84\FRACCION XII\2018 -  2026\2025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<sst xmlns="http://schemas.openxmlformats.org/spreadsheetml/2006/main" count="76" uniqueCount="59">
  <si>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</si>
  <si>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</si>
  <si>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</si>
  <si>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</si>
  <si>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</si>
  <si>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</si>
  <si>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</si>
  <si>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</si>
  <si>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</si>
  <si>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</si>
  <si>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</si>
  <si>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</si>
  <si>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</si>
  <si>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</si>
  <si>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</si>
  <si>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</si>
  <si>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</si>
  <si>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</si>
  <si>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</si>
  <si>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</si>
  <si>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</si>
  <si>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</si>
  <si>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</si>
  <si>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</si>
  <si>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</si>
  <si>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</si>
  <si>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</si>
  <si>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</si>
  <si>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</si>
  <si>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</si>
  <si>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</si>
  <si>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</si>
  <si>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</si>
  <si>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</si>
  <si>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</si>
  <si>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</si>
  <si>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</si>
  <si>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</si>
  <si>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</si>
  <si>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</si>
  <si>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</si>
  <si>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</si>
  <si>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</si>
  <si>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</si>
  <si>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L.A.E. Luis Enrique Hernández Segura</t>
  </si>
  <si>
    <t>Dirección</t>
  </si>
  <si>
    <t>No se Genera</t>
  </si>
  <si>
    <t>11:30</t>
  </si>
  <si>
    <t>10:30</t>
  </si>
  <si>
    <t>MTRA. Mónica Vianney Ramírez Rodríguez.- Subdirectora de la Subsecretaría de Enlace Interinstitucional de Gobierno del Estado de San Luis Potosí.</t>
  </si>
  <si>
    <t>Décima Reunión Interinstitucional de Trabajo.</t>
  </si>
  <si>
    <t>59 Enlaces Municipales Nombrados ante el Instituto de Migración y Enlace Internacional del Gobierno del Estado de San Luis Potosí.</t>
  </si>
  <si>
    <t>Quinta Jornada de Capacitación 2025 en Temas Migratorios.</t>
  </si>
  <si>
    <t>Alcaldesas y Alcaldes del Estado de San Luis Potosí.</t>
  </si>
  <si>
    <t>Caravana Migrante Potosino 2025.</t>
  </si>
  <si>
    <t>Casa de la Caridad Hogar del Migrante.- Calle Juan Álvarez 210, Barrio de Tlaxcala 78038, San Luis Potosí, S.L.P.</t>
  </si>
  <si>
    <t>DIF Estatal.- Auditorio "Profr. y Lic. Mario Alberto Espinoza Soriano.- Calle Fernando Torres 500, Col Jardín 78270, San Luis Potosí, S.L.P.</t>
  </si>
  <si>
    <t>Brownsville Texas.- 3500 W, Alton  Gloor Blv., Brownsville Texas.</t>
  </si>
  <si>
    <t>05:00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</si>
</sst>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49" fontId="0" fillId="0" borderId="0" xfId="0" applyNumberFormat="1" applyAlignment="1">
      <alignment horizontal="right" vertical="center"/>
    </xf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4"/>
  <sheetViews>
    <sheetView tabSelected="1" topLeftCell="A6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3.7109375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4</v>
      </c>
      <c r="H3" s="11"/>
      <c r="I3" s="11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0" t="s">
        <v>27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2025</v>
      </c>
      <c r="B8" s="3">
        <v>45992</v>
      </c>
      <c r="C8" s="3">
        <v>46022</v>
      </c>
      <c r="D8" t="s">
        <v>42</v>
      </c>
      <c r="E8" s="8" t="s">
        <v>44</v>
      </c>
      <c r="F8" s="9" t="s">
        <v>49</v>
      </c>
      <c r="G8" s="9" t="s">
        <v>50</v>
      </c>
      <c r="H8" s="9" t="s">
        <v>55</v>
      </c>
      <c r="I8" s="3">
        <v>45994</v>
      </c>
      <c r="J8" s="4" t="s">
        <v>48</v>
      </c>
      <c r="K8" s="8" t="s">
        <v>45</v>
      </c>
      <c r="L8" s="3">
        <v>46052</v>
      </c>
      <c r="M8" s="3">
        <v>46031</v>
      </c>
      <c r="N8" s="2" t="s">
        <v>46</v>
      </c>
    </row>
    <row r="9" spans="1:14" x14ac:dyDescent="0.25">
      <c r="A9" s="2">
        <v>2025</v>
      </c>
      <c r="B9" s="3">
        <v>45992</v>
      </c>
      <c r="C9" s="3">
        <v>46022</v>
      </c>
      <c r="D9" t="s">
        <v>42</v>
      </c>
      <c r="E9" s="8" t="s">
        <v>44</v>
      </c>
      <c r="F9" s="9" t="s">
        <v>51</v>
      </c>
      <c r="G9" s="9" t="s">
        <v>52</v>
      </c>
      <c r="H9" s="9" t="s">
        <v>56</v>
      </c>
      <c r="I9" s="3">
        <v>45995</v>
      </c>
      <c r="J9" s="4" t="s">
        <v>47</v>
      </c>
      <c r="K9" s="8" t="s">
        <v>45</v>
      </c>
      <c r="L9" s="3">
        <v>46052</v>
      </c>
      <c r="M9" s="3">
        <v>46031</v>
      </c>
      <c r="N9" s="2" t="s">
        <v>46</v>
      </c>
    </row>
    <row r="10" spans="1:14" x14ac:dyDescent="0.25">
      <c r="A10" s="5">
        <v>2025</v>
      </c>
      <c r="B10" s="3">
        <v>45992</v>
      </c>
      <c r="C10" s="3">
        <v>46022</v>
      </c>
      <c r="D10" t="s">
        <v>42</v>
      </c>
      <c r="E10" s="8" t="s">
        <v>44</v>
      </c>
      <c r="F10" s="9" t="s">
        <v>53</v>
      </c>
      <c r="G10" s="9" t="s">
        <v>54</v>
      </c>
      <c r="H10" s="9" t="s">
        <v>57</v>
      </c>
      <c r="I10" s="3">
        <v>46009</v>
      </c>
      <c r="J10" s="4" t="s">
        <v>58</v>
      </c>
      <c r="K10" s="8" t="s">
        <v>45</v>
      </c>
      <c r="L10" s="3">
        <v>46052</v>
      </c>
      <c r="M10" s="3">
        <v>46031</v>
      </c>
      <c r="N10" s="5" t="s">
        <v>46</v>
      </c>
    </row>
    <row r="11" spans="1:14" x14ac:dyDescent="0.25">
      <c r="A11" s="5"/>
      <c r="B11" s="3"/>
      <c r="C11" s="3"/>
      <c r="E11" s="8"/>
      <c r="F11" s="8"/>
      <c r="G11" s="8"/>
      <c r="H11" s="6"/>
      <c r="I11" s="3"/>
      <c r="J11" s="4"/>
      <c r="K11" s="6"/>
      <c r="L11" s="3"/>
      <c r="M11" s="3"/>
      <c r="N11" s="5"/>
    </row>
    <row r="12" spans="1:14" x14ac:dyDescent="0.25">
      <c r="A12" s="5"/>
      <c r="B12" s="3"/>
      <c r="C12" s="3"/>
      <c r="E12" s="8"/>
      <c r="F12" s="6"/>
      <c r="G12" s="6"/>
      <c r="H12" s="6"/>
      <c r="I12" s="3"/>
      <c r="J12" s="4"/>
      <c r="K12" s="6"/>
      <c r="L12" s="3"/>
      <c r="M12" s="3"/>
      <c r="N12" s="5"/>
    </row>
    <row r="13" spans="1:14" x14ac:dyDescent="0.25">
      <c r="A13" s="7"/>
      <c r="B13" s="3"/>
      <c r="C13" s="3"/>
      <c r="E13" s="7"/>
      <c r="F13" s="7"/>
      <c r="G13" s="7"/>
      <c r="H13" s="6"/>
      <c r="I13" s="3"/>
      <c r="J13" s="4"/>
      <c r="K13" s="6"/>
      <c r="L13" s="3"/>
      <c r="M13" s="3"/>
    </row>
    <row r="14" spans="1:14" x14ac:dyDescent="0.25">
      <c r="A14" s="7"/>
      <c r="B14" s="3"/>
      <c r="C14" s="3"/>
      <c r="E14" s="7"/>
      <c r="F14" s="7"/>
      <c r="G14" s="7"/>
      <c r="H14" s="6"/>
      <c r="I14" s="3"/>
      <c r="J14" s="4"/>
      <c r="K14" s="6"/>
      <c r="L14" s="3"/>
      <c r="M14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2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2024-03-21T16:49:08Z</dcterms:created>
  <dcterms:modified xsi:type="dcterms:W3CDTF">2026-01-09T19:28:57Z</dcterms:modified>
</cp:coreProperties>
</file>