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AGOSTO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<sst xmlns="http://schemas.openxmlformats.org/spreadsheetml/2006/main" count="141" uniqueCount="93">
  <si>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</si>
  <si>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</si>
  <si>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</si>
  <si>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</si>
  <si>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</si>
  <si>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</si>
  <si>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</si>
  <si>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</si>
  <si>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</si>
  <si>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</si>
  <si>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</si>
  <si>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</si>
  <si>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</si>
  <si>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</si>
  <si>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</si>
  <si>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</si>
  <si>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</si>
  <si>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</si>
  <si>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</si>
  <si>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</si>
  <si>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</si>
  <si>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</si>
  <si>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</si>
  <si>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</si>
  <si>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</si>
  <si>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</si>
  <si>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</si>
  <si>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</si>
  <si>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</si>
  <si>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</si>
  <si>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</si>
  <si>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</si>
  <si>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</si>
  <si>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</si>
  <si>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</si>
  <si>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</si>
  <si>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</si>
  <si>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</si>
  <si>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</si>
  <si>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</si>
  <si>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</si>
  <si>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</si>
  <si>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</si>
  <si>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</si>
  <si>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</si>
  <si>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</si>
  <si>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</si>
  <si>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</si>
  <si>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</si>
  <si>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</si>
  <si>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</si>
  <si>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</si>
  <si>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</si>
  <si>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</si>
  <si>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</si>
  <si>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</si>
  <si>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</si>
  <si>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</si>
  <si>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</si>
  <si>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</si>
  <si>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</si>
  <si>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</si>
  <si>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</si>
  <si>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</si>
  <si>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</si>
  <si>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</si>
  <si>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</si>
  <si>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</si>
  <si>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</si>
  <si>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</si>
  <si>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</si>
  <si>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</si>
  <si>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</si>
  <si>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</si>
  <si>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</si>
  <si>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</si>
  <si>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</si>
  <si>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</si>
  <si>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</si>
  <si>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</si>
  <si>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</si>
  <si>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</si>
  <si>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</si>
  <si>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</si>
  <si>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</si>
  <si>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</si>
  <si>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</si>
  <si>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</si>
  <si>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http://www.cegaipslp.org.mx/HV2025.nsf/nombre_de_la_vista/AFF637596461FF1206258CE200148427/$File/2025+AMG+1JUL-30SEPContratoDeHonorarios84064.pdf</t>
  </si>
  <si>
    <t>http://www.cegaipslp.org.mx/HV2025.nsf/nombre_de_la_vista/31416246C432F14E06258CE200149B57/$File/2025+CEVM+1JUL-30SEP+ContratoDeHonorarios84067.pdf</t>
  </si>
  <si>
    <t>http://www.cegaipslp.org.mx/HV2025.nsf/nombre_de_la_vista/6C890CA84C5BBC4D06258CE20014ADE8/$File/2025+GMCL+1JUL-30SEPContratoDeHonorarios84068.pdfhttp://www.cegaipslp.org.mx/HV2025.nsf/nombre_de_la_vista/6C890CA84C5BBC4D06258CE20014ADE8/$File/2025+GMCL+1JUL-30SEPContratoDeHonorarios84068.pdf</t>
  </si>
  <si>
    <t>http://www.cegaipslp.org.mx/HV2025.nsf/nombre_de_la_vista/F13C436E558E073F06258CE20014BCA1/$File/2025+JMER+1JUL-30SEPContratoDeHonorarios84065.pdf</t>
  </si>
  <si>
    <t>http://www.cegaipslp.org.mx/HV2025.nsf/nombre_de_la_vista/65BEDF404631756306258CE20014CA42/$File/2025+MCR+1JUL-30SEP+ContratoDeHonorarios84066.pdf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</si>
</sst>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5.nsf/nombre_de_la_vista/65BEDF404631756306258CE20014CA42/$File/2025+MCR+1JUL-30SEP+ContratoDeHonorarios84066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5.nsf/nombre_de_la_vista/F13C436E558E073F06258CE20014BCA1/$File/2025+JMER+1JUL-30SEPContratoDeHonorarios84065.pdf" TargetMode="External"/><Relationship Id="rId5" Type="http://schemas.openxmlformats.org/officeDocument/2006/relationships/hyperlink" Target="http://www.cegaipslp.org.mx/HV2025.nsf/nombre_de_la_vista/31416246C432F14E06258CE200149B57/$File/2025+CEVM+1JUL-30SEP+ContratoDeHonorarios84067.pdf" TargetMode="External"/><Relationship Id="rId4" Type="http://schemas.openxmlformats.org/officeDocument/2006/relationships/hyperlink" Target="http://www.cegaipslp.org.mx/HV2025.nsf/nombre_de_la_vista/AFF637596461FF1206258CE200148427/$File/2025+AMG+1JUL-30SEPContratoDeHonorarios840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84064</v>
      </c>
      <c r="K8" s="5" t="s">
        <v>88</v>
      </c>
      <c r="L8" s="6">
        <v>45839</v>
      </c>
      <c r="M8" s="6">
        <v>45930</v>
      </c>
      <c r="N8" s="3" t="s">
        <v>82</v>
      </c>
      <c r="O8" s="3">
        <v>22000</v>
      </c>
      <c r="P8" s="3">
        <v>18968.8</v>
      </c>
      <c r="Q8" s="3">
        <v>22000</v>
      </c>
      <c r="R8" s="3">
        <v>18968.8</v>
      </c>
      <c r="S8" t="s">
        <v>83</v>
      </c>
      <c r="T8" s="7" t="s">
        <v>84</v>
      </c>
      <c r="U8" t="s">
        <v>85</v>
      </c>
      <c r="V8" s="2">
        <v>45900</v>
      </c>
      <c r="W8" t="s">
        <v>86</v>
      </c>
    </row>
    <row r="9" spans="1:23" x14ac:dyDescent="0.25">
      <c r="A9" s="10">
        <v>2025</v>
      </c>
      <c r="B9" s="2">
        <v>45870</v>
      </c>
      <c r="C9" s="2">
        <v>45900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84067</v>
      </c>
      <c r="K9" s="5" t="s">
        <v>89</v>
      </c>
      <c r="L9" s="6">
        <v>45839</v>
      </c>
      <c r="M9" s="6">
        <v>45930</v>
      </c>
      <c r="N9" s="3" t="s">
        <v>82</v>
      </c>
      <c r="O9" s="3">
        <v>19000</v>
      </c>
      <c r="P9" s="3">
        <v>16609.599999999999</v>
      </c>
      <c r="Q9" s="3">
        <v>19000</v>
      </c>
      <c r="R9" s="3">
        <v>16609.599999999999</v>
      </c>
      <c r="S9" t="s">
        <v>83</v>
      </c>
      <c r="T9" s="7" t="s">
        <v>84</v>
      </c>
      <c r="U9" t="s">
        <v>85</v>
      </c>
      <c r="V9" s="2">
        <v>45900</v>
      </c>
      <c r="W9" s="8" t="s">
        <v>86</v>
      </c>
    </row>
    <row r="10" spans="1:23" x14ac:dyDescent="0.25">
      <c r="A10" s="10">
        <v>2025</v>
      </c>
      <c r="B10" s="2">
        <v>45870</v>
      </c>
      <c r="C10" s="2">
        <v>45900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84068</v>
      </c>
      <c r="K10" s="5" t="s">
        <v>90</v>
      </c>
      <c r="L10" s="6">
        <v>45839</v>
      </c>
      <c r="M10" s="6">
        <v>45930</v>
      </c>
      <c r="N10" s="3" t="s">
        <v>82</v>
      </c>
      <c r="O10" s="3">
        <v>17000</v>
      </c>
      <c r="P10" s="3">
        <v>15036.8</v>
      </c>
      <c r="Q10" s="3">
        <v>17000</v>
      </c>
      <c r="R10" s="3">
        <v>15036.8</v>
      </c>
      <c r="S10" t="s">
        <v>83</v>
      </c>
      <c r="T10" s="7" t="s">
        <v>84</v>
      </c>
      <c r="U10" t="s">
        <v>85</v>
      </c>
      <c r="V10" s="2">
        <v>45900</v>
      </c>
      <c r="W10" s="9" t="s">
        <v>86</v>
      </c>
    </row>
    <row r="11" spans="1:23" x14ac:dyDescent="0.25">
      <c r="A11" s="10">
        <v>2025</v>
      </c>
      <c r="B11" s="2">
        <v>45870</v>
      </c>
      <c r="C11" s="2">
        <v>45900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84065</v>
      </c>
      <c r="K11" s="5" t="s">
        <v>91</v>
      </c>
      <c r="L11" s="6">
        <v>45839</v>
      </c>
      <c r="M11" s="6">
        <v>45930</v>
      </c>
      <c r="N11" s="3" t="s">
        <v>81</v>
      </c>
      <c r="O11" s="3">
        <v>11500</v>
      </c>
      <c r="P11" s="3">
        <v>10546.85</v>
      </c>
      <c r="Q11" s="3">
        <v>11500</v>
      </c>
      <c r="R11" s="3">
        <v>10546.85</v>
      </c>
      <c r="S11" t="s">
        <v>83</v>
      </c>
      <c r="T11" s="7" t="s">
        <v>84</v>
      </c>
      <c r="U11" t="s">
        <v>85</v>
      </c>
      <c r="V11" s="2">
        <v>45900</v>
      </c>
      <c r="W11" s="8" t="s">
        <v>86</v>
      </c>
    </row>
    <row r="12" spans="1:23" x14ac:dyDescent="0.25">
      <c r="A12" s="10">
        <v>2025</v>
      </c>
      <c r="B12" s="2">
        <v>45870</v>
      </c>
      <c r="C12" s="2">
        <v>45900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84066</v>
      </c>
      <c r="K12" s="5" t="s">
        <v>92</v>
      </c>
      <c r="L12" s="6">
        <v>45839</v>
      </c>
      <c r="M12" s="6">
        <v>45930</v>
      </c>
      <c r="N12" s="3" t="s">
        <v>82</v>
      </c>
      <c r="O12" s="3">
        <v>11500</v>
      </c>
      <c r="P12" s="3">
        <v>10546.85</v>
      </c>
      <c r="Q12" s="3">
        <v>11500</v>
      </c>
      <c r="R12" s="3">
        <v>10546.85</v>
      </c>
      <c r="S12" t="s">
        <v>83</v>
      </c>
      <c r="T12" s="7" t="s">
        <v>84</v>
      </c>
      <c r="U12" t="s">
        <v>85</v>
      </c>
      <c r="V12" s="2">
        <v>45900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 display="http://www.cegaipslp.org.mx/HV2025.nsf/nombre_de_la_vista/6C890CA84C5BBC4D06258CE20014ADE8/$File/2025+GMCL+1JUL-30SEPContratoDeHonorarios84068.pdfhttp://www.cegaipslp.org.mx/HV2025.nsf/nombre_de_la_vista/6C890CA84C5BBC4D06258CE20014ADE8/$File/2025+GMCL+1J"/>
    <hyperlink ref="K11" r:id="rId6"/>
    <hyperlink ref="K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2025-09-04T20:09:43Z</dcterms:modified>
</cp:coreProperties>
</file>