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X:\TRANSPARENCIA\PETS MENSUAL\PETS EJERCICIO 2025\TRANSPARENCIA ENERO 2025\TRANSPARENCIA ENERO-FEBRERO 2025\FRACCIÓN XVIII\"/>
    </mc:Choice>
  </mc:AlternateContent>
  <xr:revisionPtr revIDLastSave="0" documentId="13_ncr:1_{7FFBE6B1-C763-4191-90E4-16306B6265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<sst xmlns="http://schemas.openxmlformats.org/spreadsheetml/2006/main" count="269" uniqueCount="204">
  <si>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</si>
  <si>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</si>
  <si>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</si>
  <si>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</si>
  <si>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</si>
  <si>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</si>
  <si>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</si>
  <si>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</si>
  <si>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</si>
  <si>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</si>
  <si>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</si>
  <si>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</si>
  <si>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</si>
  <si>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</si>
  <si>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</si>
  <si>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</si>
  <si>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</si>
  <si>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</si>
  <si>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</si>
  <si>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</si>
  <si>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</si>
  <si>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</si>
  <si>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</si>
  <si>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</si>
  <si>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</si>
  <si>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</si>
  <si>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</si>
  <si>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</si>
  <si>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</si>
  <si>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</si>
  <si>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</si>
  <si>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</si>
  <si>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</si>
  <si>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</si>
  <si>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</si>
  <si>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</si>
  <si>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</si>
  <si>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</si>
  <si>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</si>
  <si>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</si>
  <si>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</si>
  <si>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</si>
  <si>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</si>
  <si>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</si>
  <si>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</si>
  <si>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</si>
  <si>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</si>
  <si>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</si>
  <si>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</si>
  <si>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</si>
  <si>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</si>
  <si>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</si>
  <si>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</si>
  <si>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</si>
  <si>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</si>
  <si>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</si>
  <si>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</si>
  <si>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</si>
  <si>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</si>
  <si>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</si>
  <si>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</si>
  <si>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</si>
  <si>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</si>
  <si>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</si>
  <si>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</si>
  <si>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</si>
  <si>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</si>
  <si>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</si>
  <si>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</si>
  <si>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</si>
  <si>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</si>
  <si>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</si>
  <si>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</si>
  <si>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</si>
  <si>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</si>
  <si>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</si>
  <si>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</si>
  <si>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</si>
  <si>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</si>
  <si>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</si>
  <si>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</si>
  <si>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</si>
  <si>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</si>
  <si>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</si>
  <si>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</si>
  <si>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</si>
  <si>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</si>
  <si>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</si>
  <si>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</si>
  <si>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</si>
  <si>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</si>
  <si>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</si>
  <si>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</si>
  <si>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</si>
  <si>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</si>
  <si>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</si>
  <si>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</si>
  <si>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</si>
  <si>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</si>
  <si>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</si>
  <si>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</si>
  <si>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</si>
  <si>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</si>
  <si>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</si>
  <si>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</si>
  <si>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</si>
  <si>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</si>
  <si>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</si>
  <si>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</si>
  <si>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</si>
  <si>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</si>
  <si>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</si>
  <si>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</si>
  <si>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</si>
  <si>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</si>
  <si>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</si>
  <si>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</si>
  <si>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</si>
  <si>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</si>
  <si>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</si>
  <si>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</si>
  <si>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</si>
  <si>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</si>
  <si>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</si>
  <si>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</si>
  <si>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</si>
  <si>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</si>
  <si>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</si>
  <si>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</si>
  <si>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</si>
  <si>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</si>
  <si>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</si>
  <si>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</si>
  <si>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</si>
  <si>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</si>
  <si>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</si>
  <si>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</si>
  <si>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</si>
  <si>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</si>
  <si>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</si>
  <si>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</si>
  <si>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</si>
  <si>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</si>
  <si>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</si>
  <si>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</si>
  <si>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</si>
  <si>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</si>
  <si>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</si>
  <si>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</si>
  <si>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</si>
  <si>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</si>
  <si>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</si>
  <si>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</si>
  <si>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</si>
  <si>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</si>
  <si>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</si>
  <si>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</si>
  <si>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</si>
  <si>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</si>
  <si>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</si>
  <si>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</si>
  <si>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</si>
  <si>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</si>
  <si>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</si>
  <si>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</si>
  <si>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</si>
  <si>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</si>
  <si>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</si>
  <si>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</si>
  <si>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</si>
  <si>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</si>
  <si>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</si>
  <si>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</si>
  <si>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</si>
  <si>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</si>
  <si>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</si>
  <si>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</si>
  <si>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</si>
  <si>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</si>
  <si>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</si>
  <si>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</si>
  <si>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</si>
  <si>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</si>
  <si>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</si>
  <si>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</si>
  <si>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</si>
  <si>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</si>
  <si>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N/A</t>
  </si>
  <si>
    <t>LOMAS 3ra SECCIÓN</t>
  </si>
  <si>
    <t>SAN LUIS POTOSÍ</t>
  </si>
  <si>
    <t>825-2300</t>
  </si>
  <si>
    <t>825-2308</t>
  </si>
  <si>
    <t>8:00 AM - 15:00 P.M.</t>
  </si>
  <si>
    <t>transparencia@ieifeslp.gob.mx</t>
  </si>
  <si>
    <t>Datos del Responsable  de la Unidad de Transparencia</t>
  </si>
  <si>
    <t>DIRECCIÓN DE NORMATIVIDAD</t>
  </si>
  <si>
    <t>ARTICULO 84 FRACCION XVIII, Datos del responsable de la Unidad de Transparencia. En el "Hipervínculo al listado de las solicitudes recibidas y la respuesta otorgada" se incluye Responsable de la Unidad de Transparencia del IEIFE</t>
  </si>
  <si>
    <t>Domicilio y Datos de la Unidad de Transparencia</t>
  </si>
  <si>
    <t>ARTICULO 84 FRACCION XVIII, Domicilio y Datos de la Unidad de Transparencia. En el "Hipervínculo al listado de las solicitudes recibidas y la respuesta otorgada" se incluye Domicilio y datos de la Unidad de Transparencia del IEIFE</t>
  </si>
  <si>
    <t xml:space="preserve">Solicitudes de información y su respuesta </t>
  </si>
  <si>
    <t xml:space="preserve">ARTICULO 84 FRACCION XVIII, En el formato "Solicitud de información y su respuesta En el "Hipervínculo al listado de las solicitudes recibidas y la respuesta otorgada" se incluye la solicitudes recibidas y la respuesta otorgada .
</t>
  </si>
  <si>
    <t>http://www.cegaipslp.org.mx/HV2024Dos.nsf/nombre_de_la_vista/DFC47C17B191636E06258C290077910D/$File/SOLICITUDES+PNT+ENERO.xlsx</t>
  </si>
  <si>
    <t>http://www.cegaipslp.org.mx/HV2024Dos.nsf/nombre_de_la_vista/77D635B45B75B72706258C290077AED2/$File/Datos+del+Responsable+Unidad+de+Transparencia+IEIFE.docx</t>
  </si>
  <si>
    <t>http://www.cegaipslp.org.mx/HV2024Dos.nsf/nombre_de_la_vista/3A2DA92849A49A3B06258C290077C499/$File/Domicilio+y+Datos+Unidad+de+Transparencia+IEIFE.docx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</si>
</sst>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X6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19.85546875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49.140625" customWidth="1"/>
    <col min="26" max="26" width="62.85546875" bestFit="1" customWidth="1"/>
    <col min="27" max="27" width="35.7109375" customWidth="1"/>
    <col min="28" max="28" width="14.42578125" customWidth="1"/>
    <col min="29" max="29" width="19.71093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52.5" customHeight="1" x14ac:dyDescent="0.25">
      <c r="A8" s="3">
        <v>2025</v>
      </c>
      <c r="B8" s="4">
        <v>45658</v>
      </c>
      <c r="C8" s="4">
        <v>45688</v>
      </c>
      <c r="D8" s="3" t="s">
        <v>79</v>
      </c>
      <c r="E8" s="3" t="s">
        <v>186</v>
      </c>
      <c r="F8" s="3">
        <v>101</v>
      </c>
      <c r="G8" s="3" t="s">
        <v>187</v>
      </c>
      <c r="H8" s="3" t="s">
        <v>104</v>
      </c>
      <c r="I8" s="3" t="s">
        <v>188</v>
      </c>
      <c r="J8" s="3">
        <v>25</v>
      </c>
      <c r="K8" s="3" t="s">
        <v>189</v>
      </c>
      <c r="L8" s="3">
        <v>28</v>
      </c>
      <c r="M8" s="3" t="s">
        <v>189</v>
      </c>
      <c r="N8" s="3">
        <v>15</v>
      </c>
      <c r="O8" s="3" t="s">
        <v>144</v>
      </c>
      <c r="P8" s="3">
        <v>78216</v>
      </c>
      <c r="Q8" s="3" t="s">
        <v>190</v>
      </c>
      <c r="R8" s="3">
        <v>8141</v>
      </c>
      <c r="S8" s="3" t="s">
        <v>191</v>
      </c>
      <c r="T8" s="3">
        <v>8141</v>
      </c>
      <c r="U8" s="3" t="s">
        <v>192</v>
      </c>
      <c r="V8" s="3" t="s">
        <v>193</v>
      </c>
      <c r="W8" s="3" t="s">
        <v>194</v>
      </c>
      <c r="X8" s="3" t="s">
        <v>202</v>
      </c>
      <c r="Y8" s="3">
        <v>1</v>
      </c>
      <c r="Z8" s="3" t="s">
        <v>202</v>
      </c>
      <c r="AA8" s="3" t="s">
        <v>195</v>
      </c>
      <c r="AB8" s="4">
        <v>45691</v>
      </c>
      <c r="AC8" s="5" t="s">
        <v>196</v>
      </c>
    </row>
    <row r="9" spans="1:29" s="3" customFormat="1" ht="57" customHeight="1" x14ac:dyDescent="0.25">
      <c r="A9" s="3">
        <v>2025</v>
      </c>
      <c r="B9" s="4">
        <v>45658</v>
      </c>
      <c r="C9" s="4">
        <v>45688</v>
      </c>
      <c r="D9" s="3" t="s">
        <v>79</v>
      </c>
      <c r="E9" s="3" t="s">
        <v>186</v>
      </c>
      <c r="F9" s="3">
        <v>101</v>
      </c>
      <c r="G9" s="3" t="s">
        <v>187</v>
      </c>
      <c r="H9" s="3" t="s">
        <v>104</v>
      </c>
      <c r="I9" s="3" t="s">
        <v>188</v>
      </c>
      <c r="J9" s="3">
        <v>25</v>
      </c>
      <c r="K9" s="3" t="s">
        <v>189</v>
      </c>
      <c r="L9" s="3">
        <v>28</v>
      </c>
      <c r="M9" s="3" t="s">
        <v>189</v>
      </c>
      <c r="N9" s="3">
        <v>15</v>
      </c>
      <c r="O9" s="3" t="s">
        <v>144</v>
      </c>
      <c r="P9" s="3">
        <v>78216</v>
      </c>
      <c r="Q9" s="3" t="s">
        <v>190</v>
      </c>
      <c r="R9" s="3">
        <v>8141</v>
      </c>
      <c r="S9" s="3" t="s">
        <v>191</v>
      </c>
      <c r="T9" s="3">
        <v>8141</v>
      </c>
      <c r="U9" s="3" t="s">
        <v>192</v>
      </c>
      <c r="V9" s="3" t="s">
        <v>193</v>
      </c>
      <c r="W9" s="3" t="s">
        <v>197</v>
      </c>
      <c r="X9" s="3" t="s">
        <v>203</v>
      </c>
      <c r="Y9" s="3">
        <v>1</v>
      </c>
      <c r="Z9" s="3" t="s">
        <v>203</v>
      </c>
      <c r="AA9" s="3" t="s">
        <v>195</v>
      </c>
      <c r="AB9" s="4">
        <v>45691</v>
      </c>
      <c r="AC9" s="5" t="s">
        <v>198</v>
      </c>
    </row>
    <row r="10" spans="1:29" s="3" customFormat="1" ht="78" customHeight="1" x14ac:dyDescent="0.25">
      <c r="A10" s="3">
        <v>2025</v>
      </c>
      <c r="B10" s="4">
        <v>45658</v>
      </c>
      <c r="C10" s="4">
        <v>45688</v>
      </c>
      <c r="D10" s="3" t="s">
        <v>79</v>
      </c>
      <c r="E10" s="3" t="s">
        <v>186</v>
      </c>
      <c r="F10" s="3">
        <v>101</v>
      </c>
      <c r="G10" s="3" t="s">
        <v>187</v>
      </c>
      <c r="H10" s="3" t="s">
        <v>104</v>
      </c>
      <c r="I10" s="3" t="s">
        <v>188</v>
      </c>
      <c r="J10" s="3">
        <v>25</v>
      </c>
      <c r="K10" s="3" t="s">
        <v>189</v>
      </c>
      <c r="L10" s="3">
        <v>28</v>
      </c>
      <c r="M10" s="3" t="s">
        <v>189</v>
      </c>
      <c r="N10" s="3">
        <v>15</v>
      </c>
      <c r="O10" s="3" t="s">
        <v>144</v>
      </c>
      <c r="P10" s="3">
        <v>78216</v>
      </c>
      <c r="Q10" s="3" t="s">
        <v>190</v>
      </c>
      <c r="R10" s="3">
        <v>8141</v>
      </c>
      <c r="S10" s="3" t="s">
        <v>191</v>
      </c>
      <c r="T10" s="3">
        <v>8141</v>
      </c>
      <c r="U10" s="3" t="s">
        <v>192</v>
      </c>
      <c r="V10" s="3" t="s">
        <v>193</v>
      </c>
      <c r="W10" s="3" t="s">
        <v>199</v>
      </c>
      <c r="X10" s="3" t="s">
        <v>201</v>
      </c>
      <c r="Y10" s="3">
        <v>1</v>
      </c>
      <c r="Z10" s="3" t="s">
        <v>201</v>
      </c>
      <c r="AA10" s="3" t="s">
        <v>195</v>
      </c>
      <c r="AB10" s="4">
        <v>45691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2024-03-21T16:50:11Z</dcterms:created>
  <dcterms:modified xsi:type="dcterms:W3CDTF">2025-02-06T21:51:06Z</dcterms:modified>
</cp:coreProperties>
</file>