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843E8B04-49C9-470C-89F8-39F7570288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<sst xmlns="http://schemas.openxmlformats.org/spreadsheetml/2006/main" count="41" uniqueCount="37">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</sst>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v>45991</v>
      </c>
      <c r="D8" t="s">
        <v>34</v>
      </c>
      <c r="E8" s="2">
        <f>+B8</f>
        <v>45962</v>
      </c>
      <c r="F8" s="2">
        <f>+B8</f>
        <v>45962</v>
      </c>
      <c r="G8">
        <v>0</v>
      </c>
      <c r="H8" t="s">
        <v>35</v>
      </c>
      <c r="I8" s="2">
        <v>45999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2025-12-09T03:31:40Z</dcterms:modified>
</cp:coreProperties>
</file>