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ANCANHUITZ TRANSPARENCIA\LTAIPSLP84LIIA ACTAS CONSEJOS CONS\9 sept 25\"/>
    </mc:Choice>
  </mc:AlternateContent>
  <bookViews>
    <workbookView xWindow="396" yWindow="9492" windowWidth="28260" windowHeight="598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<sst xmlns="http://schemas.openxmlformats.org/spreadsheetml/2006/main" count="51" uniqueCount="45">
  <si>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</si>
  <si>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</si>
  <si>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</si>
  <si>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</si>
  <si>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</si>
  <si>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</si>
  <si>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</si>
  <si>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</si>
  <si>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</si>
  <si>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</si>
  <si>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</si>
  <si>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</si>
  <si>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</si>
  <si>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</si>
  <si>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</si>
  <si>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</si>
  <si>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</si>
  <si>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</si>
  <si>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</si>
  <si>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</si>
  <si>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</si>
  <si>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</si>
  <si>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</si>
  <si>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</si>
  <si>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</si>
  <si>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</si>
  <si>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</si>
  <si>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</si>
  <si>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</si>
  <si>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</si>
  <si>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</si>
  <si>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</si>
  <si>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</si>
  <si>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</si>
  <si>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</si>
  <si>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</si>
  <si>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</si>
  <si>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</si>
  <si>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</si>
  <si>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</si>
  <si>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</si>
  <si>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</si>
  <si>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1.- BIENVENIDA A LOS INTEGRANTES DEL CONSEJO DE DESARROLLO SOCIAL MUNICIPAL.
2.-PASE DE LISTA.
3.- INSTALACIÓN DE LA ASAMBLEA VERIFICANDO QUÓRUM LEGAL.
4.- APROBACIÓN DE OBRAS DE RECURSOS DEL FONDO DE INFRAESTRUCTURA SOCIAL MUNICIPAL (FAISMUN)
5.- APROBACIÓN DE OBRAS Y/O ACCIONES CON RECURSOS DEL FONDO DE FORTALECIMIENTO MUNICIPAL (FAFM)
6.- FE DE ERRATAS
7.- ACTUALIZACIÓN DE MONTOS DE OBRAS Y/O ACCIONES DE LOS FONDOS DE INFRAESTRUCTURA SOCIAL MUNICIPAL Y FORTALECIMIENTO MUNICIPAL.
6.- AVANCE FÍSICO Y FINANCIERO DE OBRAS Y ACCIONES.
7.- CLAUSURA</t>
  </si>
  <si>
    <t>Corresponde al acta de Consejo de Desarrollo Social Municipal de septiembre de 2025.</t>
  </si>
  <si>
    <t>http://www.cegaipslp.org.mx/HV2025.nsf/nombre_de_la_vista/133E44E8A13FCBE206258D1E006C473D/$File/1.CMDS.pdf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</si>
</sst>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H6"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45904</v>
      </c>
      <c r="E8" t="s">
        <v>39</v>
      </c>
      <c r="F8">
        <v>9</v>
      </c>
      <c r="G8">
        <v>9</v>
      </c>
      <c r="H8" s="7" t="s">
        <v>42</v>
      </c>
      <c r="I8" s="4" t="s">
        <v>44</v>
      </c>
      <c r="J8" t="s">
        <v>41</v>
      </c>
      <c r="K8" s="2">
        <v>45939</v>
      </c>
      <c r="L8" s="3" t="s">
        <v>43</v>
      </c>
    </row>
    <row r="9" spans="1:12" s="5" customFormat="1" x14ac:dyDescent="0.3">
      <c r="B9" s="2"/>
      <c r="C9" s="2"/>
      <c r="D9" s="2"/>
      <c r="H9" s="6"/>
      <c r="I9" s="4"/>
      <c r="K9" s="2"/>
      <c r="L9" s="3"/>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2025-10-09T19:46:11Z</dcterms:modified>
</cp:coreProperties>
</file>