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E5319D35-58F0-42BD-97A9-29D80961CEFD}" xr6:coauthVersionLast="47" xr6:coauthVersionMax="47" xr10:uidLastSave="{00000000-0000-0000-0000-000000000000}"/>
  <bookViews>
    <workbookView xWindow="-120" yWindow="-120" windowWidth="24240" windowHeight="13290" tabRatio="743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<sst xmlns="http://schemas.openxmlformats.org/spreadsheetml/2006/main" count="441" uniqueCount="256">
  <si>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</si>
  <si>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</si>
  <si>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</si>
  <si>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</si>
  <si>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</si>
  <si>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</si>
  <si>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</si>
  <si>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</si>
  <si>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</si>
  <si>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</si>
  <si>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</si>
  <si>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</si>
  <si>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</si>
  <si>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</si>
  <si>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</si>
  <si>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</si>
  <si>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</si>
  <si>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</si>
  <si>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</si>
  <si>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</si>
  <si>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</si>
  <si>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</si>
  <si>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</si>
  <si>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</si>
  <si>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</si>
  <si>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</si>
  <si>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</si>
  <si>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</si>
  <si>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</si>
  <si>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</si>
  <si>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</si>
  <si>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</si>
  <si>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</si>
  <si>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</si>
  <si>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</si>
  <si>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</si>
  <si>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</si>
  <si>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</si>
  <si>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</si>
  <si>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</si>
  <si>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</si>
  <si>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</si>
  <si>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</si>
  <si>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</si>
  <si>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</si>
  <si>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</si>
  <si>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</si>
  <si>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</si>
  <si>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</si>
  <si>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</si>
  <si>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</si>
  <si>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</si>
  <si>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</si>
  <si>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</si>
  <si>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</si>
  <si>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</si>
  <si>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</si>
  <si>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</si>
  <si>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</si>
  <si>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</si>
  <si>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</si>
  <si>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</si>
  <si>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</si>
  <si>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</si>
  <si>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</si>
  <si>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</si>
  <si>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</si>
  <si>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</si>
  <si>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</si>
  <si>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</si>
  <si>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</si>
  <si>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</si>
  <si>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</si>
  <si>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</si>
  <si>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</si>
  <si>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</si>
  <si>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</si>
  <si>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</si>
  <si>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</si>
  <si>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</si>
  <si>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</si>
  <si>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</si>
  <si>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</si>
  <si>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</si>
  <si>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</si>
  <si>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</si>
  <si>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</si>
  <si>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</si>
  <si>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</si>
  <si>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</si>
  <si>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</si>
  <si>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</si>
  <si>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</si>
  <si>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</si>
  <si>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</si>
  <si>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</si>
  <si>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</si>
  <si>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</si>
  <si>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</si>
  <si>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</si>
  <si>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</si>
  <si>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</si>
  <si>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</si>
  <si>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</si>
  <si>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</si>
  <si>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</si>
  <si>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</si>
  <si>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</si>
  <si>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</si>
  <si>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</si>
  <si>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</si>
  <si>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</si>
  <si>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</si>
  <si>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</si>
  <si>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</si>
  <si>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</si>
  <si>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</si>
  <si>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</si>
  <si>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</si>
  <si>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</si>
  <si>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</si>
  <si>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</si>
  <si>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</si>
  <si>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</si>
  <si>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</si>
  <si>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</si>
  <si>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</si>
  <si>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</si>
  <si>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</si>
  <si>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</si>
  <si>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</si>
  <si>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</si>
  <si>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</si>
  <si>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</si>
  <si>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</si>
  <si>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</si>
  <si>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</si>
  <si>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</si>
  <si>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</si>
  <si>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</si>
  <si>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</si>
  <si>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</si>
  <si>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</si>
  <si>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</si>
  <si>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</si>
  <si>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</si>
  <si>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</si>
  <si>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</si>
  <si>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</si>
  <si>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</si>
  <si>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</si>
  <si>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</si>
  <si>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</si>
  <si>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</si>
  <si>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</si>
  <si>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</si>
  <si>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</si>
  <si>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</si>
  <si>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</si>
  <si>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</si>
  <si>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</si>
  <si>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</si>
  <si>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</si>
  <si>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</si>
  <si>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</si>
  <si>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</si>
  <si>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</si>
  <si>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</si>
  <si>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</si>
  <si>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</si>
  <si>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</si>
  <si>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</si>
  <si>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</si>
  <si>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</si>
  <si>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</si>
  <si>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</si>
  <si>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</si>
  <si>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</si>
  <si>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</si>
  <si>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</si>
  <si>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</si>
  <si>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</si>
  <si>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</si>
  <si>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</si>
  <si>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</si>
  <si>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</si>
  <si>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</si>
  <si>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</si>
  <si>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</si>
  <si>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</si>
  <si>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</si>
  <si>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</si>
  <si>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</si>
  <si>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</si>
  <si>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</si>
  <si>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</si>
  <si>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</si>
  <si>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</si>
  <si>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</si>
  <si>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</si>
  <si>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</si>
  <si>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</si>
  <si>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</si>
  <si>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</si>
  <si>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</si>
  <si>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</si>
  <si>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</si>
  <si>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</si>
  <si>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</si>
  <si>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</si>
  <si>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</si>
  <si>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</si>
  <si>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</si>
  <si>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</si>
  <si>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</si>
  <si>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</si>
  <si>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</si>
  <si>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</si>
  <si>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</si>
  <si>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</si>
  <si>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</si>
  <si>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</si>
  <si>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</si>
  <si>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</si>
  <si>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 xml:space="preserve">no genero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</si>
  <si>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</si>
  <si>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</si>
  <si>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</si>
  <si>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 xml:space="preserve">no  genero </t>
  </si>
  <si>
    <t>Actividad empresarial</t>
  </si>
  <si>
    <t>TPT890516JP5</t>
  </si>
  <si>
    <t>La otra banda</t>
  </si>
  <si>
    <t>https://www.totalplay.com.mx/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</si>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</sst>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S2" workbookViewId="0">
      <selection activeCell="AT17" sqref="A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11">
        <v>2025</v>
      </c>
      <c r="B8" s="3">
        <v>45962</v>
      </c>
      <c r="C8" s="3">
        <v>45991</v>
      </c>
      <c r="D8" s="4" t="s">
        <v>113</v>
      </c>
      <c r="E8" s="4" t="s">
        <v>234</v>
      </c>
      <c r="F8" s="4" t="s">
        <v>234</v>
      </c>
      <c r="G8" s="4" t="s">
        <v>234</v>
      </c>
      <c r="H8" s="4" t="s">
        <v>114</v>
      </c>
      <c r="I8" s="4" t="s">
        <v>235</v>
      </c>
      <c r="J8" s="11">
        <v>1</v>
      </c>
      <c r="K8" s="4" t="s">
        <v>116</v>
      </c>
      <c r="L8" s="4" t="s">
        <v>116</v>
      </c>
      <c r="M8" s="4" t="s">
        <v>234</v>
      </c>
      <c r="N8" s="4" t="s">
        <v>236</v>
      </c>
      <c r="O8" s="4" t="s">
        <v>148</v>
      </c>
      <c r="P8" s="4" t="s">
        <v>151</v>
      </c>
      <c r="Q8" s="4" t="s">
        <v>229</v>
      </c>
      <c r="R8" s="4" t="s">
        <v>177</v>
      </c>
      <c r="S8" s="4" t="s">
        <v>237</v>
      </c>
      <c r="T8" s="4">
        <v>164</v>
      </c>
      <c r="U8" s="4">
        <v>0</v>
      </c>
      <c r="V8" s="4" t="s">
        <v>183</v>
      </c>
      <c r="W8" s="4" t="s">
        <v>233</v>
      </c>
      <c r="X8" s="4">
        <v>1</v>
      </c>
      <c r="Y8" s="4" t="s">
        <v>238</v>
      </c>
      <c r="Z8" s="5">
        <v>15</v>
      </c>
      <c r="AA8" s="4" t="s">
        <v>238</v>
      </c>
      <c r="AB8" s="6">
        <v>9</v>
      </c>
      <c r="AC8" s="4" t="s">
        <v>148</v>
      </c>
      <c r="AD8" s="10">
        <v>6600</v>
      </c>
      <c r="AE8" s="4" t="s">
        <v>239</v>
      </c>
      <c r="AF8" s="4" t="s">
        <v>239</v>
      </c>
      <c r="AG8" s="4" t="s">
        <v>239</v>
      </c>
      <c r="AH8" s="4">
        <v>0</v>
      </c>
      <c r="AI8" s="4" t="s">
        <v>234</v>
      </c>
      <c r="AJ8" s="4" t="s">
        <v>234</v>
      </c>
      <c r="AK8" s="4" t="s">
        <v>234</v>
      </c>
      <c r="AL8" s="4">
        <v>0</v>
      </c>
      <c r="AM8" s="4" t="s">
        <v>234</v>
      </c>
      <c r="AN8" s="4" t="s">
        <v>234</v>
      </c>
      <c r="AO8" s="7" t="s">
        <v>240</v>
      </c>
      <c r="AP8" s="4">
        <v>0</v>
      </c>
      <c r="AQ8" s="4" t="s">
        <v>234</v>
      </c>
      <c r="AR8" s="12" t="s">
        <v>225</v>
      </c>
      <c r="AS8" s="12" t="s">
        <v>226</v>
      </c>
      <c r="AT8" s="4" t="s">
        <v>227</v>
      </c>
      <c r="AU8" s="8">
        <v>46001</v>
      </c>
      <c r="AV8" s="9" t="s">
        <v>241</v>
      </c>
      <c r="AW8" s="11"/>
    </row>
    <row r="9" spans="1:49" x14ac:dyDescent="0.25">
      <c r="A9" s="11">
        <v>2025</v>
      </c>
      <c r="B9" s="3">
        <v>45962</v>
      </c>
      <c r="C9" s="3">
        <v>45991</v>
      </c>
      <c r="D9" s="4" t="s">
        <v>113</v>
      </c>
      <c r="E9" s="4" t="s">
        <v>234</v>
      </c>
      <c r="F9" s="4" t="s">
        <v>234</v>
      </c>
      <c r="G9" s="4" t="s">
        <v>234</v>
      </c>
      <c r="H9" s="4" t="s">
        <v>114</v>
      </c>
      <c r="I9" s="4" t="s">
        <v>242</v>
      </c>
      <c r="J9" s="11">
        <v>1</v>
      </c>
      <c r="K9" s="4" t="s">
        <v>116</v>
      </c>
      <c r="L9" s="4" t="s">
        <v>116</v>
      </c>
      <c r="M9" s="4" t="s">
        <v>234</v>
      </c>
      <c r="N9" s="13" t="s">
        <v>243</v>
      </c>
      <c r="O9" s="4" t="s">
        <v>125</v>
      </c>
      <c r="P9" s="4" t="s">
        <v>151</v>
      </c>
      <c r="Q9" s="4" t="s">
        <v>229</v>
      </c>
      <c r="R9" s="4" t="s">
        <v>177</v>
      </c>
      <c r="S9" s="4" t="s">
        <v>244</v>
      </c>
      <c r="T9" s="4">
        <v>3</v>
      </c>
      <c r="U9" s="4">
        <v>0</v>
      </c>
      <c r="V9" s="4" t="s">
        <v>183</v>
      </c>
      <c r="W9" s="4" t="s">
        <v>245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239</v>
      </c>
      <c r="AF9" s="4" t="s">
        <v>239</v>
      </c>
      <c r="AG9" s="4" t="s">
        <v>239</v>
      </c>
      <c r="AH9" s="4">
        <v>0</v>
      </c>
      <c r="AI9" s="4" t="s">
        <v>234</v>
      </c>
      <c r="AJ9" s="4" t="s">
        <v>234</v>
      </c>
      <c r="AK9" s="4" t="s">
        <v>234</v>
      </c>
      <c r="AL9" s="4">
        <v>0</v>
      </c>
      <c r="AM9" s="4" t="s">
        <v>234</v>
      </c>
      <c r="AN9" s="4" t="s">
        <v>234</v>
      </c>
      <c r="AO9" s="14" t="s">
        <v>246</v>
      </c>
      <c r="AP9" s="4">
        <v>4448116230</v>
      </c>
      <c r="AQ9" s="4" t="s">
        <v>234</v>
      </c>
      <c r="AR9" s="12" t="s">
        <v>225</v>
      </c>
      <c r="AS9" s="12" t="s">
        <v>226</v>
      </c>
      <c r="AT9" s="4" t="s">
        <v>227</v>
      </c>
      <c r="AU9" s="8">
        <v>46001</v>
      </c>
      <c r="AV9" s="9" t="s">
        <v>241</v>
      </c>
      <c r="AW9" s="11"/>
    </row>
    <row r="10" spans="1:49" x14ac:dyDescent="0.25">
      <c r="A10" s="11">
        <v>2025</v>
      </c>
      <c r="B10" s="3">
        <v>45962</v>
      </c>
      <c r="C10" s="3">
        <v>45991</v>
      </c>
      <c r="D10" s="4" t="s">
        <v>113</v>
      </c>
      <c r="E10" s="4" t="s">
        <v>234</v>
      </c>
      <c r="F10" s="4" t="s">
        <v>234</v>
      </c>
      <c r="G10" s="4" t="s">
        <v>234</v>
      </c>
      <c r="H10" s="4" t="s">
        <v>114</v>
      </c>
      <c r="I10" s="4" t="s">
        <v>247</v>
      </c>
      <c r="J10" s="11">
        <v>1</v>
      </c>
      <c r="K10" s="4" t="s">
        <v>116</v>
      </c>
      <c r="L10" s="4" t="s">
        <v>116</v>
      </c>
      <c r="M10" s="4" t="s">
        <v>234</v>
      </c>
      <c r="N10" s="15" t="s">
        <v>248</v>
      </c>
      <c r="O10" s="4" t="s">
        <v>125</v>
      </c>
      <c r="P10" s="4" t="s">
        <v>151</v>
      </c>
      <c r="Q10" s="4" t="s">
        <v>229</v>
      </c>
      <c r="R10" s="4" t="s">
        <v>223</v>
      </c>
      <c r="S10" s="4" t="s">
        <v>249</v>
      </c>
      <c r="T10" s="4">
        <v>1200</v>
      </c>
      <c r="U10" s="4">
        <v>4</v>
      </c>
      <c r="V10" s="4" t="s">
        <v>183</v>
      </c>
      <c r="W10" s="4" t="s">
        <v>250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239</v>
      </c>
      <c r="AF10" s="4" t="s">
        <v>239</v>
      </c>
      <c r="AG10" s="4" t="s">
        <v>239</v>
      </c>
      <c r="AH10" s="4">
        <v>0</v>
      </c>
      <c r="AI10" s="4" t="s">
        <v>234</v>
      </c>
      <c r="AJ10" s="4" t="s">
        <v>234</v>
      </c>
      <c r="AK10" s="4" t="s">
        <v>234</v>
      </c>
      <c r="AL10" s="4">
        <v>0</v>
      </c>
      <c r="AM10" s="4" t="s">
        <v>234</v>
      </c>
      <c r="AN10" s="4" t="s">
        <v>234</v>
      </c>
      <c r="AO10" s="14" t="s">
        <v>251</v>
      </c>
      <c r="AP10" s="4">
        <v>4448254103</v>
      </c>
      <c r="AQ10" s="4" t="s">
        <v>234</v>
      </c>
      <c r="AR10" s="12" t="s">
        <v>225</v>
      </c>
      <c r="AS10" s="12" t="s">
        <v>226</v>
      </c>
      <c r="AT10" s="4" t="s">
        <v>227</v>
      </c>
      <c r="AU10" s="8">
        <v>46001</v>
      </c>
      <c r="AV10" s="9" t="s">
        <v>241</v>
      </c>
      <c r="AW10" s="11"/>
    </row>
    <row r="11" spans="1:49" x14ac:dyDescent="0.25">
      <c r="A11" s="11">
        <v>2025</v>
      </c>
      <c r="B11" s="3">
        <v>45962</v>
      </c>
      <c r="C11" s="3">
        <v>45991</v>
      </c>
      <c r="D11" s="4" t="s">
        <v>113</v>
      </c>
      <c r="E11" s="4" t="s">
        <v>234</v>
      </c>
      <c r="F11" s="4" t="s">
        <v>234</v>
      </c>
      <c r="G11" s="4" t="s">
        <v>234</v>
      </c>
      <c r="H11" s="4" t="s">
        <v>114</v>
      </c>
      <c r="I11" s="4" t="s">
        <v>252</v>
      </c>
      <c r="J11" s="11">
        <v>1</v>
      </c>
      <c r="K11" s="4" t="s">
        <v>116</v>
      </c>
      <c r="L11" s="4" t="s">
        <v>116</v>
      </c>
      <c r="M11" s="4" t="s">
        <v>234</v>
      </c>
      <c r="N11" s="4" t="s">
        <v>230</v>
      </c>
      <c r="O11" s="4" t="s">
        <v>148</v>
      </c>
      <c r="P11" s="4" t="s">
        <v>151</v>
      </c>
      <c r="Q11" s="4" t="s">
        <v>229</v>
      </c>
      <c r="R11" s="4" t="s">
        <v>177</v>
      </c>
      <c r="S11" s="4" t="s">
        <v>253</v>
      </c>
      <c r="T11" s="4">
        <v>252</v>
      </c>
      <c r="U11" s="4" t="s">
        <v>254</v>
      </c>
      <c r="V11" s="4" t="s">
        <v>183</v>
      </c>
      <c r="W11" s="4" t="s">
        <v>231</v>
      </c>
      <c r="X11" s="4">
        <v>1</v>
      </c>
      <c r="Y11" s="4" t="s">
        <v>255</v>
      </c>
      <c r="Z11" s="5">
        <v>3</v>
      </c>
      <c r="AA11" s="4" t="s">
        <v>255</v>
      </c>
      <c r="AB11" s="6">
        <v>9</v>
      </c>
      <c r="AC11" s="4" t="s">
        <v>148</v>
      </c>
      <c r="AD11" s="10">
        <v>4519</v>
      </c>
      <c r="AE11" s="4" t="s">
        <v>239</v>
      </c>
      <c r="AF11" s="4" t="s">
        <v>239</v>
      </c>
      <c r="AG11" s="4" t="s">
        <v>239</v>
      </c>
      <c r="AH11" s="4">
        <v>0</v>
      </c>
      <c r="AI11" s="4" t="s">
        <v>234</v>
      </c>
      <c r="AJ11" s="4" t="s">
        <v>234</v>
      </c>
      <c r="AK11" s="4" t="s">
        <v>234</v>
      </c>
      <c r="AL11" s="4">
        <v>0</v>
      </c>
      <c r="AM11" s="4" t="s">
        <v>234</v>
      </c>
      <c r="AN11" s="4" t="s">
        <v>234</v>
      </c>
      <c r="AO11" s="16" t="s">
        <v>232</v>
      </c>
      <c r="AP11" s="4">
        <v>8003301111</v>
      </c>
      <c r="AQ11" s="4" t="s">
        <v>234</v>
      </c>
      <c r="AR11" s="12" t="s">
        <v>225</v>
      </c>
      <c r="AS11" s="12" t="s">
        <v>226</v>
      </c>
      <c r="AT11" s="4" t="s">
        <v>227</v>
      </c>
      <c r="AU11" s="8">
        <v>46001</v>
      </c>
      <c r="AV11" s="9" t="s">
        <v>241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224</v>
      </c>
      <c r="C4" t="s">
        <v>224</v>
      </c>
      <c r="D4" t="s">
        <v>228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2024-03-21T16:53:34Z</dcterms:created>
  <dcterms:modified xsi:type="dcterms:W3CDTF">2025-11-27T19:54:22Z</dcterms:modified>
</cp:coreProperties>
</file>