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Usuario\Desktop\Nydia transparencia\listos para pasar\LTAIPSLPA84FLIIA\NOV\"/>
    </mc:Choice>
  </mc:AlternateContent>
  <xr:revisionPtr revIDLastSave="0" documentId="13_ncr:1_{623264CD-6FF8-4511-94E1-2E1411E420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<sst xmlns="http://schemas.openxmlformats.org/spreadsheetml/2006/main" count="56" uniqueCount="47">
  <si>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</si>
  <si>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</si>
  <si>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</si>
  <si>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</si>
  <si>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</si>
  <si>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</si>
  <si>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</si>
  <si>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</si>
  <si>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</si>
  <si>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</si>
  <si>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</si>
  <si>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</si>
  <si>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</si>
  <si>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</si>
  <si>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</si>
  <si>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</si>
  <si>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</si>
  <si>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</si>
  <si>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</si>
  <si>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</si>
  <si>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</si>
  <si>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</si>
  <si>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</si>
  <si>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</si>
  <si>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</si>
  <si>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</si>
  <si>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</si>
  <si>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</si>
  <si>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</si>
  <si>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</si>
  <si>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</si>
  <si>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</si>
  <si>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</si>
  <si>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</si>
  <si>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</si>
  <si>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</si>
  <si>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</si>
  <si>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</si>
  <si>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</si>
  <si>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</si>
  <si>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</si>
  <si>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t>
  </si>
  <si>
    <t>NADA MAS QUE AGREGAR</t>
  </si>
  <si>
    <t xml:space="preserve">1. PASE DE LISTA DE ASISTENCIA.
2. VERIFICACIÓN DEL QUORUM LEGAL.
3. DECLARACIÓN DE VALIDEZ DE LA SESIÓN. 
4. PRESENTACIÓN, DISCUSIÓN Y EN SU CASO APROBACIÓN DE LAS MODIFICACIONES (TRASPASOS) AL PRESUPUESTO DE EGRESOS DEL MES DE OCTUBRE DE 2025. 
5. PRESENTACIÓN, DISCUSIÓN Y EN SU CASO APROBACIÓN DE LA CUENTA PUBLICA CORRESPONDIENTE AL MES DE OCTUBRE DE 2025. 
6. PRESENTACIÓN, ANALISIS Y EN SU CASO APROBACIÓN DE LA LEY DE INGRESOS PARA EL EJERCICIO FISCAL 2026. 
7. LECTURA DEL ACTA.
8. FIRMA PROTOCOLARIA.
9. CLAUSURA DE LA SESIÓN.
</t>
  </si>
  <si>
    <t xml:space="preserve">1. PASE DE LISTA DE ASISTENCIA.
2. VERIFICACIÓN DEL QUORUM LEGAL.
3. DECLARACIÓN DE VALIDEZ DE LA SESIÓN. 
4. PRESENTACIÓN, DISCUSIÓN Y EN SU CASO APROBACIÓN DE LAS MODIFICACIONES (TRASPASOS) AL PRESUPUESTO DE EGRESOS DEL MES DE OCTUBRE DE 2025. 
5. PRESENTACIÓN, DISCUSIÓN Y EN SU CASO APROBACIÓN DE LA CUENTA PUBLICA CORRESPONDIENTE AL MES DE OCTUBRE DE 2025. 
6. LECTURA DEL ACTA.
7. FIRMA PROTOCOLARIA.
8. CLAUSURA DE LA SESIÓN.
</t>
  </si>
  <si>
    <t>http://www.cegaipslp.org.mx/HV2025.nsf/nombre_de_la_vista/AD832DE85174100206258DB0005E5C4E/$File/23VA+JUNTA+DE+GOBIERNO+.pdf</t>
  </si>
  <si>
    <t>http://www.cegaipslp.org.mx/HV2025.nsf/nombre_de_la_vista/D6286A2725ECFCC106258DB0005E7433/$File/24VA+JUNTA+DE+GOBIERNO.pdf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</si>
</sst>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D6286A2725ECFCC106258DB0005E7433/$File/24VA+JUNTA+DE+GOBIERNO.pdf" TargetMode="External"/><Relationship Id="rId1" Type="http://schemas.openxmlformats.org/officeDocument/2006/relationships/hyperlink" Target="http://www.cegaipslp.org.mx/HV2025.nsf/nombre_de_la_vista/AD832DE85174100206258DB0005E5C4E/$File/23VA+JUNTA+DE+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2025</v>
      </c>
      <c r="B8" s="2">
        <v>45962</v>
      </c>
      <c r="C8" s="2">
        <v>45991</v>
      </c>
      <c r="D8" s="2">
        <v>45972</v>
      </c>
      <c r="E8" t="s">
        <v>39</v>
      </c>
      <c r="F8">
        <v>14</v>
      </c>
      <c r="G8">
        <v>14</v>
      </c>
      <c r="H8" t="s">
        <v>43</v>
      </c>
      <c r="I8" s="6" t="s">
        <v>45</v>
      </c>
      <c r="J8" t="s">
        <v>41</v>
      </c>
      <c r="K8" s="2">
        <v>46085</v>
      </c>
      <c r="L8" t="s">
        <v>42</v>
      </c>
    </row>
    <row r="9" spans="1:12" x14ac:dyDescent="0.25">
      <c r="A9">
        <v>2025</v>
      </c>
      <c r="B9" s="2">
        <v>45962</v>
      </c>
      <c r="C9" s="2">
        <v>45991</v>
      </c>
      <c r="D9" s="2">
        <v>45990</v>
      </c>
      <c r="E9" t="s">
        <v>40</v>
      </c>
      <c r="F9">
        <v>15</v>
      </c>
      <c r="G9">
        <v>15</v>
      </c>
      <c r="H9" t="s">
        <v>44</v>
      </c>
      <c r="I9" s="6" t="s">
        <v>46</v>
      </c>
      <c r="J9" t="s">
        <v>41</v>
      </c>
      <c r="K9" s="2">
        <v>46085</v>
      </c>
      <c r="L9"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I8" r:id="rId1" xr:uid="{0863C0C0-B2E2-4CE5-8CEE-C5964FC1473B}"/>
    <hyperlink ref="I9" r:id="rId2" xr:uid="{08492C9A-B582-4A05-9CF3-AD9D3435BF41}"/>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2026-03-04T17:13:00Z</dcterms:modified>
</cp:coreProperties>
</file>