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<sst xmlns="http://schemas.openxmlformats.org/spreadsheetml/2006/main" count="136" uniqueCount="80">
  <si>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</si>
  <si>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</si>
  <si>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</si>
  <si>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</si>
  <si>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</si>
  <si>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</si>
  <si>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</si>
  <si>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</si>
  <si>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</si>
  <si>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</si>
  <si>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</si>
  <si>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</si>
  <si>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</si>
  <si>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</si>
  <si>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</si>
  <si>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</si>
  <si>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</si>
  <si>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</si>
  <si>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</si>
  <si>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</si>
  <si>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</si>
  <si>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</si>
  <si>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</si>
  <si>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</si>
  <si>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</si>
  <si>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</si>
  <si>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</si>
  <si>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</si>
  <si>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</si>
  <si>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</si>
  <si>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</si>
  <si>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</si>
  <si>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</si>
  <si>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</si>
  <si>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</si>
  <si>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</si>
  <si>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</si>
  <si>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</si>
  <si>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</si>
  <si>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</si>
  <si>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</si>
  <si>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</si>
  <si>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</si>
  <si>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</si>
  <si>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</si>
  <si>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DIRECTORA DE EDUCACION MUNICIPAL</t>
  </si>
  <si>
    <t>SALON LAS SOMBRILLAS</t>
  </si>
  <si>
    <t>UNIDAD DEPORTIVA MUNICIPAL</t>
  </si>
  <si>
    <t>DOMO MUNICIPAL</t>
  </si>
  <si>
    <t>DIRECTOR DE CULTURA Y TURISMO MUNICIPAL</t>
  </si>
  <si>
    <t>BOULEVARD FRAY ANDRES DE OLMOS</t>
  </si>
  <si>
    <t>INFORMACION CORRESPONDIENTE AL MES DE NOVIEMBRE DEL 2025</t>
  </si>
  <si>
    <t>INFORMACION CORRESPONDIENTE AL MES DE NOVIEMBREDEL 2025</t>
  </si>
  <si>
    <t>ALBERTO SANCHEZ ARADILLAS</t>
  </si>
  <si>
    <t>FESTEJOS DE XANTOLO 2025</t>
  </si>
  <si>
    <t>JARDIN MUNICIPAL</t>
  </si>
  <si>
    <t>GABRIELA LOPEZ MERAZ</t>
  </si>
  <si>
    <t>RODADA POR LA PAZ Y LAS ADICCIONES</t>
  </si>
  <si>
    <t>REUNION REGIONAL PASTORAL</t>
  </si>
  <si>
    <t>PARQUE URBANO TERRAPLEN</t>
  </si>
  <si>
    <t>RAUL BAUTISTA SANTIAGO</t>
  </si>
  <si>
    <t>DIRECTOR DE LA UNIDAD ESPECIALIZADAPARA LA ATENCION DE PUEBLOS INDIGENAS</t>
  </si>
  <si>
    <t>REUNION CON COMISARIADOS Y JUECES AUXILIARES DE LA COMUNIDADES</t>
  </si>
  <si>
    <t>NELSON ORLANDO GONZALEZ HUERTA</t>
  </si>
  <si>
    <t>DIRECTOR DE OBRAS PUBLICAS MUNICIPAL</t>
  </si>
  <si>
    <t>INAUGURACION DE TIENDAS COPPEL</t>
  </si>
  <si>
    <t>MARIA GUADALUPE FERNANDEZ SALAZAR</t>
  </si>
  <si>
    <t>PRESIDENTA DEL SISTEMA MUNICIPAL DIF.</t>
  </si>
  <si>
    <t>ENTREGA DE APOYO ALIMENTICIOS Y VESTIDO</t>
  </si>
  <si>
    <t>GALERA EJIDAL DE TAMPICOL</t>
  </si>
  <si>
    <t>DESFILE CONMEMORATIVO DEL 155 AÑOS DE LA REVOLUCION MEXICANA</t>
  </si>
  <si>
    <t>CALLES VICENTE GUERRERO E INDEPENDENCIA</t>
  </si>
  <si>
    <t>DESTAPE GENERAL DE COMPARSAS XANTOLO 2025</t>
  </si>
  <si>
    <t>FERIA ESTATAL DE ALIMENTACION SALUDABLE</t>
  </si>
  <si>
    <t>FESTEJO DEL 87 ANIVERSARIO DEL EJIDO TAMPICOL</t>
  </si>
  <si>
    <t xml:space="preserve">GALERA EJIDAL </t>
  </si>
  <si>
    <t>RONALDO HERNANDEZ MERAZ</t>
  </si>
  <si>
    <t>INAUGURACION DEL TORNEO REGIONAL DE FUTBOL</t>
  </si>
  <si>
    <t>DIRECTOR DE DEPORTES MUNICIPAL</t>
  </si>
  <si>
    <t>CLAUSURA Y PREMIACION DEL TORNEO REGIONAL DE FUTBOL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</si>
</sst>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H6" workbookViewId="0">
      <selection activeCell="K12" sqref="K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3">
      <c r="A8" s="10">
        <v>2025</v>
      </c>
      <c r="B8" s="2">
        <v>45962</v>
      </c>
      <c r="C8" s="2">
        <v>45991</v>
      </c>
      <c r="D8" s="10" t="s">
        <v>42</v>
      </c>
      <c r="E8" s="10" t="s">
        <v>53</v>
      </c>
      <c r="F8" s="10" t="s">
        <v>49</v>
      </c>
      <c r="G8" s="10" t="s">
        <v>54</v>
      </c>
      <c r="H8" s="10" t="s">
        <v>55</v>
      </c>
      <c r="I8" s="2">
        <v>45962</v>
      </c>
      <c r="J8" s="3">
        <v>0.75</v>
      </c>
      <c r="K8" s="10" t="s">
        <v>44</v>
      </c>
      <c r="L8" s="2">
        <v>45994</v>
      </c>
      <c r="M8" s="2">
        <v>45994</v>
      </c>
      <c r="N8" s="10" t="s">
        <v>51</v>
      </c>
    </row>
    <row r="9" spans="1:14" x14ac:dyDescent="0.3">
      <c r="A9">
        <v>2025</v>
      </c>
      <c r="B9" s="2">
        <v>45962</v>
      </c>
      <c r="C9" s="2">
        <v>45991</v>
      </c>
      <c r="D9" t="s">
        <v>42</v>
      </c>
      <c r="E9" s="7" t="s">
        <v>56</v>
      </c>
      <c r="F9" s="7" t="s">
        <v>45</v>
      </c>
      <c r="G9" s="7" t="s">
        <v>57</v>
      </c>
      <c r="H9" s="7" t="s">
        <v>50</v>
      </c>
      <c r="I9" s="9">
        <v>45968</v>
      </c>
      <c r="J9" s="3">
        <v>0.375</v>
      </c>
      <c r="K9" t="s">
        <v>44</v>
      </c>
      <c r="L9" s="2">
        <v>45994</v>
      </c>
      <c r="M9" s="2">
        <v>45994</v>
      </c>
      <c r="N9" s="4" t="s">
        <v>51</v>
      </c>
    </row>
    <row r="10" spans="1:14" x14ac:dyDescent="0.3">
      <c r="A10">
        <v>2025</v>
      </c>
      <c r="B10" s="2">
        <v>45962</v>
      </c>
      <c r="C10" s="2">
        <v>45991</v>
      </c>
      <c r="D10" t="s">
        <v>42</v>
      </c>
      <c r="E10" s="7" t="s">
        <v>53</v>
      </c>
      <c r="F10" s="7" t="s">
        <v>49</v>
      </c>
      <c r="G10" s="7" t="s">
        <v>58</v>
      </c>
      <c r="H10" s="7" t="s">
        <v>59</v>
      </c>
      <c r="I10" s="2">
        <v>45969</v>
      </c>
      <c r="J10" s="8">
        <v>0.375</v>
      </c>
      <c r="K10" t="s">
        <v>44</v>
      </c>
      <c r="L10" s="2">
        <v>45994</v>
      </c>
      <c r="M10" s="2">
        <v>45994</v>
      </c>
      <c r="N10" s="4" t="s">
        <v>52</v>
      </c>
    </row>
    <row r="11" spans="1:14" s="6" customFormat="1" x14ac:dyDescent="0.3">
      <c r="A11" s="6">
        <v>2025</v>
      </c>
      <c r="B11" s="2">
        <v>45962</v>
      </c>
      <c r="C11" s="2">
        <v>45991</v>
      </c>
      <c r="D11" s="6" t="s">
        <v>42</v>
      </c>
      <c r="E11" s="7" t="s">
        <v>60</v>
      </c>
      <c r="F11" s="7" t="s">
        <v>61</v>
      </c>
      <c r="G11" s="7" t="s">
        <v>62</v>
      </c>
      <c r="H11" s="7" t="s">
        <v>46</v>
      </c>
      <c r="I11" s="2">
        <v>45972</v>
      </c>
      <c r="J11" s="3">
        <v>0.41666666666666669</v>
      </c>
      <c r="K11" s="6" t="s">
        <v>44</v>
      </c>
      <c r="L11" s="2">
        <v>45994</v>
      </c>
      <c r="M11" s="2">
        <v>45994</v>
      </c>
      <c r="N11" s="7" t="s">
        <v>51</v>
      </c>
    </row>
    <row r="12" spans="1:14" s="5" customFormat="1" x14ac:dyDescent="0.3">
      <c r="A12" s="5">
        <v>2025</v>
      </c>
      <c r="B12" s="2">
        <v>45962</v>
      </c>
      <c r="C12" s="2">
        <v>45991</v>
      </c>
      <c r="D12" s="5" t="s">
        <v>42</v>
      </c>
      <c r="E12" s="7" t="s">
        <v>63</v>
      </c>
      <c r="F12" s="7" t="s">
        <v>64</v>
      </c>
      <c r="G12" s="7" t="s">
        <v>65</v>
      </c>
      <c r="H12" s="7" t="s">
        <v>50</v>
      </c>
      <c r="I12" s="2">
        <v>45974</v>
      </c>
      <c r="J12" s="3">
        <v>0.54166666666666663</v>
      </c>
      <c r="K12" s="5" t="s">
        <v>44</v>
      </c>
      <c r="L12" s="2">
        <v>45994</v>
      </c>
      <c r="M12" s="2">
        <v>45994</v>
      </c>
      <c r="N12" s="7" t="s">
        <v>51</v>
      </c>
    </row>
    <row r="13" spans="1:14" s="6" customFormat="1" x14ac:dyDescent="0.3">
      <c r="A13" s="7">
        <v>2025</v>
      </c>
      <c r="B13" s="2">
        <v>45962</v>
      </c>
      <c r="C13" s="2">
        <v>45991</v>
      </c>
      <c r="D13" s="6" t="s">
        <v>42</v>
      </c>
      <c r="E13" s="7" t="s">
        <v>66</v>
      </c>
      <c r="F13" s="7" t="s">
        <v>67</v>
      </c>
      <c r="G13" s="7" t="s">
        <v>68</v>
      </c>
      <c r="H13" s="7" t="s">
        <v>69</v>
      </c>
      <c r="I13" s="2">
        <v>45976</v>
      </c>
      <c r="J13" s="3">
        <v>0.70833333333333337</v>
      </c>
      <c r="K13" s="7" t="s">
        <v>44</v>
      </c>
      <c r="L13" s="2">
        <v>45994</v>
      </c>
      <c r="M13" s="2">
        <v>45994</v>
      </c>
      <c r="N13" s="7" t="s">
        <v>51</v>
      </c>
    </row>
    <row r="14" spans="1:14" x14ac:dyDescent="0.3">
      <c r="A14">
        <v>2025</v>
      </c>
      <c r="B14" s="2">
        <v>45962</v>
      </c>
      <c r="C14" s="2">
        <v>45991</v>
      </c>
      <c r="D14" t="s">
        <v>42</v>
      </c>
      <c r="E14" s="7" t="s">
        <v>56</v>
      </c>
      <c r="F14" s="7" t="s">
        <v>45</v>
      </c>
      <c r="G14" s="7" t="s">
        <v>70</v>
      </c>
      <c r="H14" s="7" t="s">
        <v>71</v>
      </c>
      <c r="I14" s="2">
        <v>45982</v>
      </c>
      <c r="J14" s="3">
        <v>0.375</v>
      </c>
      <c r="K14" t="s">
        <v>44</v>
      </c>
      <c r="L14" s="2">
        <v>45994</v>
      </c>
      <c r="M14" s="2">
        <v>45994</v>
      </c>
      <c r="N14" s="4" t="s">
        <v>51</v>
      </c>
    </row>
    <row r="15" spans="1:14" x14ac:dyDescent="0.3">
      <c r="A15">
        <v>2025</v>
      </c>
      <c r="B15" s="2">
        <v>45962</v>
      </c>
      <c r="C15" s="2">
        <v>45991</v>
      </c>
      <c r="D15" t="s">
        <v>42</v>
      </c>
      <c r="E15" s="7" t="s">
        <v>53</v>
      </c>
      <c r="F15" s="7" t="s">
        <v>49</v>
      </c>
      <c r="G15" s="7" t="s">
        <v>72</v>
      </c>
      <c r="H15" s="7" t="s">
        <v>55</v>
      </c>
      <c r="I15" s="2">
        <v>45984</v>
      </c>
      <c r="J15" s="3">
        <v>0.75</v>
      </c>
      <c r="K15" t="s">
        <v>44</v>
      </c>
      <c r="L15" s="2">
        <v>45994</v>
      </c>
      <c r="M15" s="2">
        <v>45994</v>
      </c>
      <c r="N15" s="4" t="s">
        <v>51</v>
      </c>
    </row>
    <row r="16" spans="1:14" s="12" customFormat="1" x14ac:dyDescent="0.3">
      <c r="A16" s="12">
        <v>2025</v>
      </c>
      <c r="B16" s="2">
        <v>45962</v>
      </c>
      <c r="C16" s="2">
        <v>45991</v>
      </c>
      <c r="D16" s="12" t="s">
        <v>42</v>
      </c>
      <c r="E16" s="7" t="s">
        <v>60</v>
      </c>
      <c r="F16" s="7" t="s">
        <v>61</v>
      </c>
      <c r="G16" s="7" t="s">
        <v>74</v>
      </c>
      <c r="H16" s="7" t="s">
        <v>75</v>
      </c>
      <c r="I16" s="2">
        <v>45983</v>
      </c>
      <c r="J16" s="3">
        <v>0.625</v>
      </c>
      <c r="K16" s="12" t="s">
        <v>44</v>
      </c>
      <c r="L16" s="2">
        <v>45994</v>
      </c>
      <c r="M16" s="2">
        <v>45994</v>
      </c>
      <c r="N16" s="12" t="s">
        <v>51</v>
      </c>
    </row>
    <row r="17" spans="1:14" x14ac:dyDescent="0.3">
      <c r="A17">
        <v>2025</v>
      </c>
      <c r="B17" s="2">
        <v>45962</v>
      </c>
      <c r="C17" s="2">
        <v>45991</v>
      </c>
      <c r="D17" t="s">
        <v>42</v>
      </c>
      <c r="E17" s="7" t="s">
        <v>56</v>
      </c>
      <c r="F17" s="7" t="s">
        <v>45</v>
      </c>
      <c r="G17" s="7" t="s">
        <v>73</v>
      </c>
      <c r="H17" s="7" t="s">
        <v>48</v>
      </c>
      <c r="I17" s="2">
        <v>45985</v>
      </c>
      <c r="J17" s="3">
        <v>0.375</v>
      </c>
      <c r="K17" t="s">
        <v>44</v>
      </c>
      <c r="L17" s="2">
        <v>45994</v>
      </c>
      <c r="M17" s="2">
        <v>45994</v>
      </c>
      <c r="N17" s="4" t="s">
        <v>51</v>
      </c>
    </row>
    <row r="18" spans="1:14" x14ac:dyDescent="0.3">
      <c r="A18">
        <v>2025</v>
      </c>
      <c r="B18" s="2">
        <v>45962</v>
      </c>
      <c r="C18" s="2">
        <v>45991</v>
      </c>
      <c r="D18" t="s">
        <v>42</v>
      </c>
      <c r="E18" s="7" t="s">
        <v>76</v>
      </c>
      <c r="F18" s="7" t="s">
        <v>78</v>
      </c>
      <c r="G18" s="7" t="s">
        <v>77</v>
      </c>
      <c r="H18" s="7" t="s">
        <v>47</v>
      </c>
      <c r="I18" s="2">
        <v>45989</v>
      </c>
      <c r="J18" s="3">
        <v>0.375</v>
      </c>
      <c r="K18" s="7" t="s">
        <v>44</v>
      </c>
      <c r="L18" s="2">
        <v>45994</v>
      </c>
      <c r="M18" s="2">
        <v>45994</v>
      </c>
      <c r="N18" t="s">
        <v>51</v>
      </c>
    </row>
    <row r="19" spans="1:14" s="11" customFormat="1" x14ac:dyDescent="0.3">
      <c r="A19" s="11">
        <v>2025</v>
      </c>
      <c r="B19" s="2">
        <v>45962</v>
      </c>
      <c r="C19" s="2">
        <v>45991</v>
      </c>
      <c r="D19" s="11" t="s">
        <v>42</v>
      </c>
      <c r="E19" s="7" t="s">
        <v>76</v>
      </c>
      <c r="F19" s="7" t="s">
        <v>78</v>
      </c>
      <c r="G19" s="7" t="s">
        <v>79</v>
      </c>
      <c r="H19" s="7" t="s">
        <v>47</v>
      </c>
      <c r="I19" s="2">
        <v>45991</v>
      </c>
      <c r="J19" s="3">
        <v>0.83333333333333337</v>
      </c>
      <c r="K19" s="7" t="s">
        <v>44</v>
      </c>
      <c r="L19" s="2">
        <v>45994</v>
      </c>
      <c r="M19" s="2">
        <v>45994</v>
      </c>
      <c r="N19" s="11" t="s">
        <v>51</v>
      </c>
    </row>
    <row r="20" spans="1:14" x14ac:dyDescent="0.3">
      <c r="B20" s="2"/>
      <c r="C20" s="2"/>
      <c r="E20" s="7"/>
      <c r="F20" s="7"/>
      <c r="G20" s="7"/>
      <c r="H20" s="7"/>
      <c r="I20" s="2"/>
      <c r="J20" s="3"/>
      <c r="K20" s="7"/>
      <c r="L20" s="2"/>
      <c r="M20" s="2"/>
    </row>
    <row r="21" spans="1:14" x14ac:dyDescent="0.3">
      <c r="B21" s="2"/>
      <c r="C21" s="2"/>
      <c r="E21" s="7"/>
      <c r="F21" s="7"/>
      <c r="G21" s="7"/>
      <c r="H21" s="7"/>
      <c r="I21" s="2"/>
      <c r="J21" s="3"/>
      <c r="K21" s="7"/>
      <c r="L21" s="2"/>
      <c r="M21" s="2"/>
    </row>
    <row r="22" spans="1:14" x14ac:dyDescent="0.3">
      <c r="B22" s="2"/>
      <c r="C22" s="2"/>
      <c r="E22" s="7"/>
      <c r="F22" s="7"/>
      <c r="G22" s="7"/>
      <c r="H22" s="7"/>
      <c r="I22" s="2"/>
      <c r="J22" s="3"/>
      <c r="K22" s="7"/>
      <c r="L22" s="2"/>
      <c r="M22" s="2"/>
    </row>
    <row r="23" spans="1:14" x14ac:dyDescent="0.3"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1:14" x14ac:dyDescent="0.3"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1:14" x14ac:dyDescent="0.3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1:14" x14ac:dyDescent="0.3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1:14" x14ac:dyDescent="0.3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1:14" x14ac:dyDescent="0.3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1:14" x14ac:dyDescent="0.3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2025-12-03T17:37:54Z</dcterms:modified>
</cp:coreProperties>
</file>