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0 OCTUBRE\18.-LTAIPSLPA84FXXXVIIB\"/>
    </mc:Choice>
  </mc:AlternateContent>
  <xr:revisionPtr revIDLastSave="0" documentId="13_ncr:1_{0CD8BEA6-6119-4224-82B4-20EAF1B7D3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<sst xmlns="http://schemas.openxmlformats.org/spreadsheetml/2006/main" count="59" uniqueCount="47">
  <si>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</si>
  <si>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</si>
  <si>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</si>
  <si>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</si>
  <si>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</si>
  <si>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</si>
  <si>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</si>
  <si>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</si>
  <si>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</si>
  <si>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</si>
  <si>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</si>
  <si>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</si>
  <si>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</si>
  <si>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</si>
  <si>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</si>
  <si>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</si>
  <si>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</si>
  <si>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</si>
  <si>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</si>
  <si>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</si>
  <si>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</si>
  <si>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</si>
  <si>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</si>
  <si>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</si>
  <si>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</si>
  <si>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</si>
  <si>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</si>
  <si>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</si>
  <si>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</si>
  <si>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</si>
  <si>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</si>
  <si>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</si>
  <si>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</si>
  <si>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</si>
  <si>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</si>
  <si>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</si>
  <si>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</si>
  <si>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</si>
  <si>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</si>
  <si>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</si>
  <si>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</si>
  <si>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</si>
  <si>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</si>
  <si>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LA INFORMACION PUBLICADA ES LA APROVADA A LA FECHA DE SU PUBLICACION</t>
  </si>
  <si>
    <t>http://www.cegaipslp.org.mx/HV2025.nsf/nombre_de_la_vista/106BB2BA3483432406258D3F00698E14/$File/rptEstadoSituacionFinanciera+SEP.pdf</t>
  </si>
  <si>
    <t>http://www.cegaipslp.org.mx/HV2025.nsf/nombre_de_la_vista/0B471A0DA6F3321706258D3F0069C3FD/$File/rptEstadoAnaliticoPresupuestoEgresos_PY+SEP.pdf</t>
  </si>
  <si>
    <t>http://www.cegaipslp.org.mx/HV2025.nsf/nombre_de_la_vista/AC13A6EF4BF3891106258D3F0069FEB9/$File/rptEstadoPresupuestoEgresos_PC+PROGRAMATICA.pdf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</si>
</sst>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534BF86-4F0D-4A97-8C71-1A771383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6E0AD98-5DE7-4DD8-91A9-E353B09F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500E35C-246F-4487-8BFF-BB46CE6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65C09C6-900F-49D6-A1C9-BFC460A9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25C3F81-5E27-4D20-9305-356B04E0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98A08C0-39E1-49B6-981F-700158E1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9AC0C2B-F875-4AC0-8491-55D2E2E8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A45978-F7B1-4EBA-B5BD-7E4ECC1A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99CE498-8D84-4F73-AF74-FA83BB14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86F1D3C-C008-494F-B594-166F4D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DDF73C0-641A-4A01-9655-04215E04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F2AF8F-930E-4290-B5A2-17BD225F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2F81E89-64CB-4DC0-BE1D-F4DBC308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5709604-A635-4396-BFD8-C2BA9186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540E404C-60AC-4F5F-9B36-E93EDE07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71A67C-A12C-46C4-A9EB-9E63006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B8F7357-749E-4D66-93EB-F5CEC823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2F0094-8818-4D08-8B54-302E6AFF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A1906D7-46F9-466D-99A7-0609E98C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9FF3C27-24D8-4522-8C62-22D7456F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FA1E9EE-E1A5-4F90-AA39-8FA1A96E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B5775C-BD60-45AD-95A4-8CA196B8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A22A937-30D9-4E0D-9E39-F3C393BB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7490482-F9D3-4635-B828-244818E9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FE3E713-8B04-4A64-AC04-504045C8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2F38F6CC-D223-4D70-989A-B077202C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0EE6F0-A857-43FD-8667-A8A1076E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1F51FA-8A64-477E-849D-441A6492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5F4EA8F-8B45-4625-9160-9507D5B2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568F51D-ACFD-47B0-86D4-2B8F7937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B67F273-E33C-4447-B6EF-F8ABC175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AD03D002-8654-48DC-9C6C-F053CBBC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F9DC80ED-47E8-4602-81E4-619AC52D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68EF004-6BE8-404E-9126-ADDCDEB0E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CA0D956-7165-498A-85AF-73A7FD5B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3FAE4FAA-B19E-41C4-9E7A-A32C5485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E6228AF-E958-494E-8722-A919F9B1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4043FDB-E885-4D1A-A36C-83B91B982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2C557EC-5102-4298-BE24-A9632F37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0740CE21-154F-44F8-953A-478AC607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828600A-247C-452C-9D69-2167CFE9E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AC13A6EF4BF3891106258D3F0069FEB9/$File/rptEstadoPresupuestoEgresos_PC+PROGRAMATICA.pdf" TargetMode="External"/><Relationship Id="rId5" Type="http://schemas.openxmlformats.org/officeDocument/2006/relationships/hyperlink" Target="http://www.cegaipslp.org.mx/HV2025.nsf/nombre_de_la_vista/0B471A0DA6F3321706258D3F0069C3FD/$File/rptEstadoAnaliticoPresupuestoEgresos_PY+SEP.pdf" TargetMode="External"/><Relationship Id="rId4" Type="http://schemas.openxmlformats.org/officeDocument/2006/relationships/hyperlink" Target="http://www.cegaipslp.org.mx/HV2025.nsf/nombre_de_la_vista/106BB2BA3483432406258D3F00698E14/$File/rptEstadoSituacionFinanciera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G2" zoomScale="106" zoomScaleNormal="106" workbookViewId="0">
      <selection activeCell="G12" sqref="G12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45901</v>
      </c>
      <c r="C8" s="2">
        <v>45930</v>
      </c>
      <c r="D8" s="3" t="s">
        <v>35</v>
      </c>
      <c r="E8" s="5" t="s">
        <v>38</v>
      </c>
      <c r="F8" s="4" t="s">
        <v>44</v>
      </c>
      <c r="G8" s="8" t="s">
        <v>41</v>
      </c>
      <c r="H8" s="5" t="s">
        <v>42</v>
      </c>
      <c r="I8" s="6">
        <v>45972</v>
      </c>
      <c r="J8" s="5" t="s">
        <v>43</v>
      </c>
    </row>
    <row r="9" spans="1:14" ht="13.5" customHeight="1" x14ac:dyDescent="0.25">
      <c r="A9">
        <v>2025</v>
      </c>
      <c r="B9" s="2">
        <v>45901</v>
      </c>
      <c r="C9" s="2">
        <v>45930</v>
      </c>
      <c r="D9" s="3" t="s">
        <v>36</v>
      </c>
      <c r="E9" s="5" t="s">
        <v>39</v>
      </c>
      <c r="F9" s="4" t="s">
        <v>45</v>
      </c>
      <c r="G9" s="8" t="s">
        <v>41</v>
      </c>
      <c r="H9" s="5" t="s">
        <v>42</v>
      </c>
      <c r="I9" s="6">
        <v>45972</v>
      </c>
      <c r="J9" s="5" t="s">
        <v>43</v>
      </c>
      <c r="K9" s="4"/>
    </row>
    <row r="10" spans="1:14" ht="15" customHeight="1" x14ac:dyDescent="0.25">
      <c r="A10">
        <v>2025</v>
      </c>
      <c r="B10" s="2">
        <v>45901</v>
      </c>
      <c r="C10" s="2">
        <v>45930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45972</v>
      </c>
      <c r="J10" s="5" t="s">
        <v>43</v>
      </c>
      <c r="K10" s="5"/>
      <c r="L10" s="5"/>
      <c r="M10" s="5"/>
      <c r="N10" s="5"/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5" customHeight="1" x14ac:dyDescent="0.25">
      <c r="A13" s="5"/>
      <c r="B13" s="5"/>
      <c r="C13" s="5"/>
      <c r="D13" s="5"/>
      <c r="E13" s="5"/>
      <c r="F13" s="5"/>
      <c r="G13" s="8"/>
      <c r="H13" s="8"/>
      <c r="I13" s="8"/>
      <c r="J13" s="8"/>
      <c r="K13" s="8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7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7"/>
      <c r="F15" s="7"/>
      <c r="G15" s="7"/>
      <c r="H15" s="7"/>
      <c r="I15" s="5"/>
      <c r="J15" s="5"/>
      <c r="K15" s="5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5"/>
      <c r="F16" s="8"/>
      <c r="G16" s="8"/>
      <c r="H16" s="8"/>
      <c r="I16" s="8"/>
      <c r="J16" s="8"/>
      <c r="K16" s="5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7"/>
      <c r="F17" s="7"/>
      <c r="G17" s="7"/>
      <c r="H17" s="7"/>
      <c r="I17" s="7"/>
      <c r="J17" s="7"/>
      <c r="K17" s="7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7"/>
      <c r="F18" s="5"/>
      <c r="G18" s="5"/>
      <c r="H18" s="8"/>
      <c r="I18" s="8"/>
      <c r="J18" s="8"/>
      <c r="K18" s="8"/>
      <c r="L18" s="8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7"/>
      <c r="G19" s="7"/>
      <c r="H19" s="7"/>
      <c r="I19" s="7"/>
      <c r="J19" s="7"/>
      <c r="K19" s="7"/>
      <c r="L19" s="7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4433B511-5B80-48AE-A61C-2B58E237D85E}"/>
    <hyperlink ref="F9" r:id="rId5" xr:uid="{A03B14B1-17E8-4ECD-907E-62EBE0C81A7F}"/>
    <hyperlink ref="F10" r:id="rId6" xr:uid="{E828012A-E0D9-4880-B450-B35ABE4D3BB9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2025-11-11T19:19:17Z</dcterms:modified>
</cp:coreProperties>
</file>