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MARZO 2025\"/>
    </mc:Choice>
  </mc:AlternateContent>
  <bookViews>
    <workbookView xWindow="0" yWindow="0" windowWidth="16380" windowHeight="8190" tabRatio="50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<sst xmlns="http://schemas.openxmlformats.org/spreadsheetml/2006/main" count="121" uniqueCount="85">
  <si>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</si>
  <si>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</si>
  <si>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</si>
  <si>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</si>
  <si>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</si>
  <si>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</si>
  <si>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</si>
  <si>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</si>
  <si>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</si>
  <si>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</si>
  <si>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</si>
  <si>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</si>
  <si>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</si>
  <si>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</si>
  <si>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</si>
  <si>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</si>
  <si>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</si>
  <si>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</si>
  <si>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</si>
  <si>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</si>
  <si>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</si>
  <si>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</si>
  <si>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</si>
  <si>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</si>
  <si>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</si>
  <si>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</si>
  <si>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</si>
  <si>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</si>
  <si>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</si>
  <si>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</si>
  <si>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</si>
  <si>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</si>
  <si>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</si>
  <si>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</si>
  <si>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</si>
  <si>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</si>
  <si>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</si>
  <si>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</si>
  <si>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</si>
  <si>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</si>
  <si>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</si>
  <si>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</si>
  <si>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</si>
  <si>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</si>
  <si>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</si>
  <si>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</si>
  <si>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</si>
  <si>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</si>
  <si>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</si>
  <si>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</si>
  <si>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</si>
  <si>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</si>
  <si>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</si>
  <si>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</si>
  <si>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</si>
  <si>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</si>
  <si>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</si>
  <si>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</si>
  <si>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</si>
  <si>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</si>
  <si>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</si>
  <si>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</si>
  <si>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</si>
  <si>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</si>
  <si>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</si>
  <si>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</si>
  <si>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</si>
  <si>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</si>
  <si>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</si>
  <si>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</si>
  <si>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</si>
  <si>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</si>
  <si>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</si>
  <si>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</si>
  <si>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</si>
  <si>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</si>
  <si>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Marzo</t>
  </si>
  <si>
    <t>Auditoría interna</t>
  </si>
  <si>
    <t>no se genero</t>
  </si>
  <si>
    <t>http://www.cegaipslp.org.mx/HV2020Tres.nsf/nombre_de_la_vista/17CAA2ACA5799ACA862586FF005D2A4A/$File/JUSTIFICACIÓN+NO+AUDITORIAS+MFS.pdf</t>
  </si>
  <si>
    <t>no se genero la información solicitada</t>
  </si>
  <si>
    <t>Hombre</t>
  </si>
  <si>
    <t xml:space="preserve">dirección administrativa </t>
  </si>
  <si>
    <t>Auditoría externa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</si>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</sst>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Border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7"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</cellXfs>
  <cellStyles count="7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  <cellStyle name="Normal 6" xfId="6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17CAA2ACA5799ACA862586FF005D2A4A/$File/JUSTIFICACI&#211;N+NO+AUDITORIAS+MFS.pdf" TargetMode="External"/><Relationship Id="rId2" Type="http://schemas.openxmlformats.org/officeDocument/2006/relationships/hyperlink" Target="http://www.cegaipslp.org.mx/HV2020Tres.nsf/nombre_de_la_vista/17CAA2ACA5799ACA862586FF005D2A4A/$File/JUSTIFICACI&#211;N+NO+AUDITORIAS+MFS.pdf" TargetMode="External"/><Relationship Id="rId1" Type="http://schemas.openxmlformats.org/officeDocument/2006/relationships/hyperlink" Target="http://www.cegaipslp.org.mx/HV2020Tres.nsf/nombre_de_la_vista/17CAA2ACA5799ACA862586FF005D2A4A/$File/JUSTIFICACI&#211;N+NO+AUDITORIAS+MFS.pdf" TargetMode="External"/><Relationship Id="rId5" Type="http://schemas.openxmlformats.org/officeDocument/2006/relationships/hyperlink" Target="http://www.cegaipslp.org.mx/HV2020Tres.nsf/nombre_de_la_vista/17CAA2ACA5799ACA862586FF005D2A4A/$File/JUSTIFICACI&#211;N+NO+AUDITORIAS+MFS.pdf" TargetMode="External"/><Relationship Id="rId4" Type="http://schemas.openxmlformats.org/officeDocument/2006/relationships/hyperlink" Target="http://www.cegaipslp.org.mx/HV2020Tres.nsf/nombre_de_la_vista/17CAA2ACA5799ACA862586FF005D2A4A/$File/JUSTIFICACI&#211;N+NO+AUDITORIAS+MF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01"/>
  <sheetViews>
    <sheetView tabSelected="1" topLeftCell="A2" zoomScaleNormal="100" workbookViewId="0">
      <selection activeCell="A12" sqref="A12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0.140625" customWidth="1"/>
    <col min="5" max="5" width="15.140625" customWidth="1"/>
    <col min="6" max="6" width="15" customWidth="1"/>
    <col min="7" max="7" width="15.140625" customWidth="1"/>
    <col min="8" max="8" width="18.140625" customWidth="1"/>
    <col min="9" max="9" width="35.42578125" customWidth="1"/>
    <col min="10" max="10" width="55.285156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18.85546875" customWidth="1"/>
    <col min="16" max="16" width="39.85546875" customWidth="1"/>
    <col min="17" max="17" width="54.5703125" customWidth="1"/>
    <col min="18" max="18" width="41.42578125" customWidth="1"/>
    <col min="19" max="19" width="37.5703125" customWidth="1"/>
    <col min="20" max="20" width="52.28515625" customWidth="1"/>
    <col min="21" max="21" width="46" customWidth="1"/>
    <col min="22" max="22" width="100.42578125" customWidth="1"/>
    <col min="23" max="23" width="58.140625" customWidth="1"/>
    <col min="24" max="24" width="43.85546875" customWidth="1"/>
    <col min="25" max="25" width="77.140625" customWidth="1"/>
    <col min="26" max="26" width="27.140625" customWidth="1"/>
    <col min="27" max="27" width="38.7109375" customWidth="1"/>
    <col min="28" max="28" width="73.140625" customWidth="1"/>
    <col min="29" max="29" width="20" customWidth="1"/>
    <col min="30" max="30" width="8" customWidth="1"/>
    <col min="31" max="1025" width="9.140625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30" x14ac:dyDescent="0.25">
      <c r="A3" s="1" t="s">
        <v>4</v>
      </c>
      <c r="B3" s="1"/>
      <c r="C3" s="1"/>
      <c r="D3" s="1" t="s">
        <v>5</v>
      </c>
      <c r="E3" s="1"/>
      <c r="F3" s="1"/>
      <c r="G3" s="1" t="s">
        <v>6</v>
      </c>
      <c r="H3" s="1"/>
      <c r="I3" s="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</row>
    <row r="7" spans="1:30" ht="26.25" x14ac:dyDescent="0.25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spans="1:30" x14ac:dyDescent="0.25">
      <c r="A8">
        <v>2025</v>
      </c>
      <c r="B8" s="4">
        <v>45717</v>
      </c>
      <c r="C8" s="4">
        <v>45747</v>
      </c>
      <c r="D8">
        <v>2025</v>
      </c>
      <c r="E8" t="s">
        <v>76</v>
      </c>
      <c r="F8" s="5" t="s">
        <v>77</v>
      </c>
      <c r="G8" t="s">
        <v>78</v>
      </c>
      <c r="H8" t="s">
        <v>78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6" t="s">
        <v>79</v>
      </c>
      <c r="R8" t="s">
        <v>78</v>
      </c>
      <c r="S8" s="6" t="s">
        <v>79</v>
      </c>
      <c r="T8" s="6" t="s">
        <v>79</v>
      </c>
      <c r="U8" t="s">
        <v>78</v>
      </c>
      <c r="V8" t="s">
        <v>80</v>
      </c>
      <c r="W8" s="5" t="s">
        <v>81</v>
      </c>
      <c r="X8">
        <v>0</v>
      </c>
      <c r="Y8" s="6" t="s">
        <v>79</v>
      </c>
      <c r="Z8">
        <v>0</v>
      </c>
      <c r="AA8" s="6" t="s">
        <v>79</v>
      </c>
      <c r="AB8" t="s">
        <v>82</v>
      </c>
      <c r="AC8" s="4">
        <v>45754</v>
      </c>
      <c r="AD8" t="s">
        <v>78</v>
      </c>
    </row>
    <row r="9" spans="1:30" x14ac:dyDescent="0.25">
      <c r="F9" s="5"/>
      <c r="W9" s="5"/>
    </row>
    <row r="10" spans="1:30" x14ac:dyDescent="0.25">
      <c r="F10" s="5"/>
      <c r="W10" s="5"/>
    </row>
    <row r="11" spans="1:30" x14ac:dyDescent="0.25">
      <c r="F11" s="5"/>
      <c r="W11" s="5"/>
    </row>
    <row r="12" spans="1:30" x14ac:dyDescent="0.25">
      <c r="F12" s="5"/>
      <c r="W12" s="5"/>
    </row>
    <row r="13" spans="1:30" x14ac:dyDescent="0.25">
      <c r="F13" s="5"/>
      <c r="W13" s="5"/>
    </row>
    <row r="14" spans="1:30" x14ac:dyDescent="0.25">
      <c r="F14" s="5"/>
      <c r="W14" s="5"/>
    </row>
    <row r="15" spans="1:30" x14ac:dyDescent="0.25">
      <c r="F15" s="5"/>
      <c r="W15" s="5"/>
    </row>
    <row r="16" spans="1:30" x14ac:dyDescent="0.25">
      <c r="F16" s="5"/>
      <c r="W16" s="5"/>
    </row>
    <row r="17" spans="6:23" x14ac:dyDescent="0.25">
      <c r="F17" s="5"/>
      <c r="W17" s="5"/>
    </row>
    <row r="18" spans="6:23" x14ac:dyDescent="0.25">
      <c r="F18" s="5"/>
      <c r="W18" s="5"/>
    </row>
    <row r="19" spans="6:23" x14ac:dyDescent="0.25">
      <c r="F19" s="5"/>
      <c r="W19" s="5"/>
    </row>
    <row r="20" spans="6:23" x14ac:dyDescent="0.25">
      <c r="F20" s="5"/>
      <c r="W20" s="5"/>
    </row>
    <row r="21" spans="6:23" x14ac:dyDescent="0.25">
      <c r="F21" s="5"/>
      <c r="W21" s="5"/>
    </row>
    <row r="22" spans="6:23" x14ac:dyDescent="0.25">
      <c r="F22" s="5"/>
      <c r="W22" s="5"/>
    </row>
    <row r="23" spans="6:23" x14ac:dyDescent="0.25">
      <c r="F23" s="5"/>
      <c r="W23" s="5"/>
    </row>
    <row r="24" spans="6:23" x14ac:dyDescent="0.25">
      <c r="F24" s="5"/>
      <c r="W24" s="5"/>
    </row>
    <row r="25" spans="6:23" x14ac:dyDescent="0.25">
      <c r="F25" s="5"/>
      <c r="W25" s="5"/>
    </row>
    <row r="26" spans="6:23" x14ac:dyDescent="0.25">
      <c r="F26" s="5"/>
      <c r="W26" s="5"/>
    </row>
    <row r="27" spans="6:23" x14ac:dyDescent="0.25">
      <c r="F27" s="5"/>
      <c r="W27" s="5"/>
    </row>
    <row r="28" spans="6:23" x14ac:dyDescent="0.25">
      <c r="F28" s="5"/>
      <c r="W28" s="5"/>
    </row>
    <row r="29" spans="6:23" x14ac:dyDescent="0.25">
      <c r="F29" s="5"/>
      <c r="W29" s="5"/>
    </row>
    <row r="30" spans="6:23" x14ac:dyDescent="0.25">
      <c r="F30" s="5"/>
      <c r="W30" s="5"/>
    </row>
    <row r="31" spans="6:23" x14ac:dyDescent="0.25">
      <c r="F31" s="5"/>
      <c r="W31" s="5"/>
    </row>
    <row r="32" spans="6:23" x14ac:dyDescent="0.25">
      <c r="F32" s="5"/>
      <c r="W32" s="5"/>
    </row>
    <row r="33" spans="6:23" x14ac:dyDescent="0.25">
      <c r="F33" s="5"/>
      <c r="W33" s="5"/>
    </row>
    <row r="34" spans="6:23" x14ac:dyDescent="0.25">
      <c r="F34" s="5"/>
      <c r="W34" s="5"/>
    </row>
    <row r="35" spans="6:23" x14ac:dyDescent="0.25">
      <c r="F35" s="5"/>
      <c r="W35" s="5"/>
    </row>
    <row r="36" spans="6:23" x14ac:dyDescent="0.25">
      <c r="F36" s="5"/>
      <c r="W36" s="5"/>
    </row>
    <row r="37" spans="6:23" x14ac:dyDescent="0.25">
      <c r="F37" s="5"/>
      <c r="W37" s="5"/>
    </row>
    <row r="38" spans="6:23" x14ac:dyDescent="0.25">
      <c r="F38" s="5"/>
      <c r="W38" s="5"/>
    </row>
    <row r="39" spans="6:23" x14ac:dyDescent="0.25">
      <c r="F39" s="5"/>
      <c r="W39" s="5"/>
    </row>
    <row r="40" spans="6:23" x14ac:dyDescent="0.25">
      <c r="F40" s="5"/>
      <c r="W40" s="5"/>
    </row>
    <row r="41" spans="6:23" x14ac:dyDescent="0.25">
      <c r="F41" s="5"/>
      <c r="W41" s="5"/>
    </row>
    <row r="42" spans="6:23" x14ac:dyDescent="0.25">
      <c r="F42" s="5"/>
      <c r="W42" s="5"/>
    </row>
    <row r="43" spans="6:23" x14ac:dyDescent="0.25">
      <c r="F43" s="5"/>
      <c r="W43" s="5"/>
    </row>
    <row r="44" spans="6:23" x14ac:dyDescent="0.25">
      <c r="F44" s="5"/>
      <c r="W44" s="5"/>
    </row>
    <row r="45" spans="6:23" x14ac:dyDescent="0.25">
      <c r="F45" s="5"/>
      <c r="W45" s="5"/>
    </row>
    <row r="46" spans="6:23" x14ac:dyDescent="0.25">
      <c r="F46" s="5"/>
      <c r="W46" s="5"/>
    </row>
    <row r="47" spans="6:23" x14ac:dyDescent="0.25">
      <c r="F47" s="5"/>
      <c r="W47" s="5"/>
    </row>
    <row r="48" spans="6:23" x14ac:dyDescent="0.25">
      <c r="F48" s="5"/>
      <c r="W48" s="5"/>
    </row>
    <row r="49" spans="6:23" x14ac:dyDescent="0.25">
      <c r="F49" s="5"/>
      <c r="W49" s="5"/>
    </row>
    <row r="50" spans="6:23" x14ac:dyDescent="0.25">
      <c r="F50" s="5"/>
      <c r="W50" s="5"/>
    </row>
    <row r="51" spans="6:23" x14ac:dyDescent="0.25">
      <c r="F51" s="5"/>
      <c r="W51" s="5"/>
    </row>
    <row r="52" spans="6:23" x14ac:dyDescent="0.25">
      <c r="F52" s="5"/>
      <c r="W52" s="5"/>
    </row>
    <row r="53" spans="6:23" x14ac:dyDescent="0.25">
      <c r="F53" s="5"/>
      <c r="W53" s="5"/>
    </row>
    <row r="54" spans="6:23" x14ac:dyDescent="0.25">
      <c r="F54" s="5"/>
      <c r="W54" s="5"/>
    </row>
    <row r="55" spans="6:23" x14ac:dyDescent="0.25">
      <c r="F55" s="5"/>
      <c r="W55" s="5"/>
    </row>
    <row r="56" spans="6:23" x14ac:dyDescent="0.25">
      <c r="F56" s="5"/>
      <c r="W56" s="5"/>
    </row>
    <row r="57" spans="6:23" x14ac:dyDescent="0.25">
      <c r="F57" s="5"/>
      <c r="W57" s="5"/>
    </row>
    <row r="58" spans="6:23" x14ac:dyDescent="0.25">
      <c r="F58" s="5"/>
      <c r="W58" s="5"/>
    </row>
    <row r="59" spans="6:23" x14ac:dyDescent="0.25">
      <c r="F59" s="5"/>
      <c r="W59" s="5"/>
    </row>
    <row r="60" spans="6:23" x14ac:dyDescent="0.25">
      <c r="F60" s="5"/>
      <c r="W60" s="5"/>
    </row>
    <row r="61" spans="6:23" x14ac:dyDescent="0.25">
      <c r="F61" s="5"/>
      <c r="W61" s="5"/>
    </row>
    <row r="62" spans="6:23" x14ac:dyDescent="0.25">
      <c r="F62" s="5"/>
      <c r="W62" s="5"/>
    </row>
    <row r="63" spans="6:23" x14ac:dyDescent="0.25">
      <c r="F63" s="5"/>
      <c r="W63" s="5"/>
    </row>
    <row r="64" spans="6:23" x14ac:dyDescent="0.25">
      <c r="F64" s="5"/>
      <c r="W64" s="5"/>
    </row>
    <row r="65" spans="6:23" x14ac:dyDescent="0.25">
      <c r="F65" s="5"/>
      <c r="W65" s="5"/>
    </row>
    <row r="66" spans="6:23" x14ac:dyDescent="0.25">
      <c r="F66" s="5"/>
      <c r="W66" s="5"/>
    </row>
    <row r="67" spans="6:23" x14ac:dyDescent="0.25">
      <c r="F67" s="5"/>
      <c r="W67" s="5"/>
    </row>
    <row r="68" spans="6:23" x14ac:dyDescent="0.25">
      <c r="F68" s="5"/>
      <c r="W68" s="5"/>
    </row>
    <row r="69" spans="6:23" x14ac:dyDescent="0.25">
      <c r="F69" s="5"/>
      <c r="W69" s="5"/>
    </row>
    <row r="70" spans="6:23" x14ac:dyDescent="0.25">
      <c r="F70" s="5"/>
      <c r="W70" s="5"/>
    </row>
    <row r="71" spans="6:23" x14ac:dyDescent="0.25">
      <c r="F71" s="5"/>
      <c r="W71" s="5"/>
    </row>
    <row r="72" spans="6:23" x14ac:dyDescent="0.25">
      <c r="F72" s="5"/>
      <c r="W72" s="5"/>
    </row>
    <row r="73" spans="6:23" x14ac:dyDescent="0.25">
      <c r="F73" s="5"/>
      <c r="W73" s="5"/>
    </row>
    <row r="74" spans="6:23" x14ac:dyDescent="0.25">
      <c r="F74" s="5"/>
      <c r="W74" s="5"/>
    </row>
    <row r="75" spans="6:23" x14ac:dyDescent="0.25">
      <c r="F75" s="5"/>
      <c r="W75" s="5"/>
    </row>
    <row r="76" spans="6:23" x14ac:dyDescent="0.25">
      <c r="F76" s="5"/>
      <c r="W76" s="5"/>
    </row>
    <row r="77" spans="6:23" x14ac:dyDescent="0.25">
      <c r="F77" s="5"/>
      <c r="W77" s="5"/>
    </row>
    <row r="78" spans="6:23" x14ac:dyDescent="0.25">
      <c r="F78" s="5"/>
      <c r="W78" s="5"/>
    </row>
    <row r="79" spans="6:23" x14ac:dyDescent="0.25">
      <c r="F79" s="5"/>
      <c r="W79" s="5"/>
    </row>
    <row r="80" spans="6:23" x14ac:dyDescent="0.25">
      <c r="F80" s="5"/>
      <c r="W80" s="5"/>
    </row>
    <row r="81" spans="6:23" x14ac:dyDescent="0.25">
      <c r="F81" s="5"/>
      <c r="W81" s="5"/>
    </row>
    <row r="82" spans="6:23" x14ac:dyDescent="0.25">
      <c r="F82" s="5"/>
      <c r="W82" s="5"/>
    </row>
    <row r="83" spans="6:23" x14ac:dyDescent="0.25">
      <c r="F83" s="5"/>
      <c r="W83" s="5"/>
    </row>
    <row r="84" spans="6:23" x14ac:dyDescent="0.25">
      <c r="F84" s="5"/>
      <c r="W84" s="5"/>
    </row>
    <row r="85" spans="6:23" x14ac:dyDescent="0.25">
      <c r="F85" s="5"/>
      <c r="W85" s="5"/>
    </row>
    <row r="86" spans="6:23" x14ac:dyDescent="0.25">
      <c r="F86" s="5"/>
      <c r="W86" s="5"/>
    </row>
    <row r="87" spans="6:23" x14ac:dyDescent="0.25">
      <c r="F87" s="5"/>
      <c r="W87" s="5"/>
    </row>
    <row r="88" spans="6:23" x14ac:dyDescent="0.25">
      <c r="F88" s="5"/>
      <c r="W88" s="5"/>
    </row>
    <row r="89" spans="6:23" x14ac:dyDescent="0.25">
      <c r="F89" s="5"/>
      <c r="W89" s="5"/>
    </row>
    <row r="90" spans="6:23" x14ac:dyDescent="0.25">
      <c r="F90" s="5"/>
      <c r="W90" s="5"/>
    </row>
    <row r="91" spans="6:23" x14ac:dyDescent="0.25">
      <c r="F91" s="5"/>
      <c r="W91" s="5"/>
    </row>
    <row r="92" spans="6:23" x14ac:dyDescent="0.25">
      <c r="F92" s="5"/>
      <c r="W92" s="5"/>
    </row>
    <row r="93" spans="6:23" x14ac:dyDescent="0.25">
      <c r="F93" s="5"/>
      <c r="W93" s="5"/>
    </row>
    <row r="94" spans="6:23" x14ac:dyDescent="0.25">
      <c r="F94" s="5"/>
      <c r="W94" s="5"/>
    </row>
    <row r="95" spans="6:23" x14ac:dyDescent="0.25">
      <c r="F95" s="5"/>
      <c r="W95" s="5"/>
    </row>
    <row r="96" spans="6:23" x14ac:dyDescent="0.25">
      <c r="F96" s="5"/>
      <c r="W96" s="5"/>
    </row>
    <row r="97" spans="6:23" x14ac:dyDescent="0.25">
      <c r="F97" s="5"/>
      <c r="W97" s="5"/>
    </row>
    <row r="98" spans="6:23" x14ac:dyDescent="0.25">
      <c r="F98" s="5"/>
      <c r="W98" s="5"/>
    </row>
    <row r="99" spans="6:23" x14ac:dyDescent="0.25">
      <c r="F99" s="5"/>
      <c r="W99" s="5"/>
    </row>
    <row r="100" spans="6:23" x14ac:dyDescent="0.25">
      <c r="F100" s="5"/>
      <c r="W100" s="5"/>
    </row>
    <row r="101" spans="6:23" x14ac:dyDescent="0.25">
      <c r="F101" s="5"/>
      <c r="W101" s="5"/>
    </row>
    <row r="102" spans="6:23" x14ac:dyDescent="0.25">
      <c r="F102" s="5"/>
      <c r="W102" s="5"/>
    </row>
    <row r="103" spans="6:23" x14ac:dyDescent="0.25">
      <c r="F103" s="5"/>
      <c r="W103" s="5"/>
    </row>
    <row r="104" spans="6:23" x14ac:dyDescent="0.25">
      <c r="F104" s="5"/>
      <c r="W104" s="5"/>
    </row>
    <row r="105" spans="6:23" x14ac:dyDescent="0.25">
      <c r="F105" s="5"/>
      <c r="W105" s="5"/>
    </row>
    <row r="106" spans="6:23" x14ac:dyDescent="0.25">
      <c r="F106" s="5"/>
      <c r="W106" s="5"/>
    </row>
    <row r="107" spans="6:23" x14ac:dyDescent="0.25">
      <c r="F107" s="5"/>
      <c r="W107" s="5"/>
    </row>
    <row r="108" spans="6:23" x14ac:dyDescent="0.25">
      <c r="F108" s="5"/>
      <c r="W108" s="5"/>
    </row>
    <row r="109" spans="6:23" x14ac:dyDescent="0.25">
      <c r="F109" s="5"/>
      <c r="W109" s="5"/>
    </row>
    <row r="110" spans="6:23" x14ac:dyDescent="0.25">
      <c r="F110" s="5"/>
      <c r="W110" s="5"/>
    </row>
    <row r="111" spans="6:23" x14ac:dyDescent="0.25">
      <c r="F111" s="5"/>
      <c r="W111" s="5"/>
    </row>
    <row r="112" spans="6:23" x14ac:dyDescent="0.25">
      <c r="F112" s="5"/>
      <c r="W112" s="5"/>
    </row>
    <row r="113" spans="6:23" x14ac:dyDescent="0.25">
      <c r="F113" s="5"/>
      <c r="W113" s="5"/>
    </row>
    <row r="114" spans="6:23" x14ac:dyDescent="0.25">
      <c r="F114" s="5"/>
      <c r="W114" s="5"/>
    </row>
    <row r="115" spans="6:23" x14ac:dyDescent="0.25">
      <c r="F115" s="5"/>
      <c r="W115" s="5"/>
    </row>
    <row r="116" spans="6:23" x14ac:dyDescent="0.25">
      <c r="F116" s="5"/>
      <c r="W116" s="5"/>
    </row>
    <row r="117" spans="6:23" x14ac:dyDescent="0.25">
      <c r="F117" s="5"/>
      <c r="W117" s="5"/>
    </row>
    <row r="118" spans="6:23" x14ac:dyDescent="0.25">
      <c r="F118" s="5"/>
      <c r="W118" s="5"/>
    </row>
    <row r="119" spans="6:23" x14ac:dyDescent="0.25">
      <c r="F119" s="5"/>
      <c r="W119" s="5"/>
    </row>
    <row r="120" spans="6:23" x14ac:dyDescent="0.25">
      <c r="F120" s="5"/>
      <c r="W120" s="5"/>
    </row>
    <row r="121" spans="6:23" x14ac:dyDescent="0.25">
      <c r="F121" s="5"/>
      <c r="W121" s="5"/>
    </row>
    <row r="122" spans="6:23" x14ac:dyDescent="0.25">
      <c r="F122" s="5"/>
      <c r="W122" s="5"/>
    </row>
    <row r="123" spans="6:23" x14ac:dyDescent="0.25">
      <c r="F123" s="5"/>
      <c r="W123" s="5"/>
    </row>
    <row r="124" spans="6:23" x14ac:dyDescent="0.25">
      <c r="F124" s="5"/>
      <c r="W124" s="5"/>
    </row>
    <row r="125" spans="6:23" x14ac:dyDescent="0.25">
      <c r="F125" s="5"/>
      <c r="W125" s="5"/>
    </row>
    <row r="126" spans="6:23" x14ac:dyDescent="0.25">
      <c r="F126" s="5"/>
      <c r="W126" s="5"/>
    </row>
    <row r="127" spans="6:23" x14ac:dyDescent="0.25">
      <c r="F127" s="5"/>
      <c r="W127" s="5"/>
    </row>
    <row r="128" spans="6:23" x14ac:dyDescent="0.25">
      <c r="F128" s="5"/>
      <c r="W128" s="5"/>
    </row>
    <row r="129" spans="6:23" x14ac:dyDescent="0.25">
      <c r="F129" s="5"/>
      <c r="W129" s="5"/>
    </row>
    <row r="130" spans="6:23" x14ac:dyDescent="0.25">
      <c r="F130" s="5"/>
      <c r="W130" s="5"/>
    </row>
    <row r="131" spans="6:23" x14ac:dyDescent="0.25">
      <c r="F131" s="5"/>
      <c r="W131" s="5"/>
    </row>
    <row r="132" spans="6:23" x14ac:dyDescent="0.25">
      <c r="F132" s="5"/>
      <c r="W132" s="5"/>
    </row>
    <row r="133" spans="6:23" x14ac:dyDescent="0.25">
      <c r="F133" s="5"/>
      <c r="W133" s="5"/>
    </row>
    <row r="134" spans="6:23" x14ac:dyDescent="0.25">
      <c r="F134" s="5"/>
      <c r="W134" s="5"/>
    </row>
    <row r="135" spans="6:23" x14ac:dyDescent="0.25">
      <c r="F135" s="5"/>
      <c r="W135" s="5"/>
    </row>
    <row r="136" spans="6:23" x14ac:dyDescent="0.25">
      <c r="F136" s="5"/>
      <c r="W136" s="5"/>
    </row>
    <row r="137" spans="6:23" x14ac:dyDescent="0.25">
      <c r="F137" s="5"/>
      <c r="W137" s="5"/>
    </row>
    <row r="138" spans="6:23" x14ac:dyDescent="0.25">
      <c r="F138" s="5"/>
      <c r="W138" s="5"/>
    </row>
    <row r="139" spans="6:23" x14ac:dyDescent="0.25">
      <c r="F139" s="5"/>
      <c r="W139" s="5"/>
    </row>
    <row r="140" spans="6:23" x14ac:dyDescent="0.25">
      <c r="F140" s="5"/>
      <c r="W140" s="5"/>
    </row>
    <row r="141" spans="6:23" x14ac:dyDescent="0.25">
      <c r="F141" s="5"/>
      <c r="W141" s="5"/>
    </row>
    <row r="142" spans="6:23" x14ac:dyDescent="0.25">
      <c r="F142" s="5"/>
      <c r="W142" s="5"/>
    </row>
    <row r="143" spans="6:23" x14ac:dyDescent="0.25">
      <c r="F143" s="5"/>
      <c r="W143" s="5"/>
    </row>
    <row r="144" spans="6:23" x14ac:dyDescent="0.25">
      <c r="F144" s="5"/>
      <c r="W144" s="5"/>
    </row>
    <row r="145" spans="6:23" x14ac:dyDescent="0.25">
      <c r="F145" s="5"/>
      <c r="W145" s="5"/>
    </row>
    <row r="146" spans="6:23" x14ac:dyDescent="0.25">
      <c r="F146" s="5"/>
      <c r="W146" s="5"/>
    </row>
    <row r="147" spans="6:23" x14ac:dyDescent="0.25">
      <c r="F147" s="5"/>
      <c r="W147" s="5"/>
    </row>
    <row r="148" spans="6:23" x14ac:dyDescent="0.25">
      <c r="F148" s="5"/>
      <c r="W148" s="5"/>
    </row>
    <row r="149" spans="6:23" x14ac:dyDescent="0.25">
      <c r="F149" s="5"/>
      <c r="W149" s="5"/>
    </row>
    <row r="150" spans="6:23" x14ac:dyDescent="0.25">
      <c r="F150" s="5"/>
      <c r="W150" s="5"/>
    </row>
    <row r="151" spans="6:23" x14ac:dyDescent="0.25">
      <c r="F151" s="5"/>
      <c r="W151" s="5"/>
    </row>
    <row r="152" spans="6:23" x14ac:dyDescent="0.25">
      <c r="F152" s="5"/>
      <c r="W152" s="5"/>
    </row>
    <row r="153" spans="6:23" x14ac:dyDescent="0.25">
      <c r="F153" s="5"/>
      <c r="W153" s="5"/>
    </row>
    <row r="154" spans="6:23" x14ac:dyDescent="0.25">
      <c r="F154" s="5"/>
      <c r="W154" s="5"/>
    </row>
    <row r="155" spans="6:23" x14ac:dyDescent="0.25">
      <c r="F155" s="5"/>
      <c r="W155" s="5"/>
    </row>
    <row r="156" spans="6:23" x14ac:dyDescent="0.25">
      <c r="F156" s="5"/>
      <c r="W156" s="5"/>
    </row>
    <row r="157" spans="6:23" x14ac:dyDescent="0.25">
      <c r="F157" s="5"/>
      <c r="W157" s="5"/>
    </row>
    <row r="158" spans="6:23" x14ac:dyDescent="0.25">
      <c r="F158" s="5"/>
      <c r="W158" s="5"/>
    </row>
    <row r="159" spans="6:23" x14ac:dyDescent="0.25">
      <c r="F159" s="5"/>
      <c r="W159" s="5"/>
    </row>
    <row r="160" spans="6:23" x14ac:dyDescent="0.25">
      <c r="F160" s="5"/>
      <c r="W160" s="5"/>
    </row>
    <row r="161" spans="6:23" x14ac:dyDescent="0.25">
      <c r="F161" s="5"/>
      <c r="W161" s="5"/>
    </row>
    <row r="162" spans="6:23" x14ac:dyDescent="0.25">
      <c r="F162" s="5"/>
      <c r="W162" s="5"/>
    </row>
    <row r="163" spans="6:23" x14ac:dyDescent="0.25">
      <c r="F163" s="5"/>
      <c r="W163" s="5"/>
    </row>
    <row r="164" spans="6:23" x14ac:dyDescent="0.25">
      <c r="F164" s="5"/>
      <c r="W164" s="5"/>
    </row>
    <row r="165" spans="6:23" x14ac:dyDescent="0.25">
      <c r="F165" s="5"/>
      <c r="W165" s="5"/>
    </row>
    <row r="166" spans="6:23" x14ac:dyDescent="0.25">
      <c r="F166" s="5"/>
      <c r="W166" s="5"/>
    </row>
    <row r="167" spans="6:23" x14ac:dyDescent="0.25">
      <c r="F167" s="5"/>
      <c r="W167" s="5"/>
    </row>
    <row r="168" spans="6:23" x14ac:dyDescent="0.25">
      <c r="F168" s="5"/>
      <c r="W168" s="5"/>
    </row>
    <row r="169" spans="6:23" x14ac:dyDescent="0.25">
      <c r="F169" s="5"/>
      <c r="W169" s="5"/>
    </row>
    <row r="170" spans="6:23" x14ac:dyDescent="0.25">
      <c r="F170" s="5"/>
      <c r="W170" s="5"/>
    </row>
    <row r="171" spans="6:23" x14ac:dyDescent="0.25">
      <c r="F171" s="5"/>
      <c r="W171" s="5"/>
    </row>
    <row r="172" spans="6:23" x14ac:dyDescent="0.25">
      <c r="F172" s="5"/>
      <c r="W172" s="5"/>
    </row>
    <row r="173" spans="6:23" x14ac:dyDescent="0.25">
      <c r="F173" s="5"/>
      <c r="W173" s="5"/>
    </row>
    <row r="174" spans="6:23" x14ac:dyDescent="0.25">
      <c r="F174" s="5"/>
      <c r="W174" s="5"/>
    </row>
    <row r="175" spans="6:23" x14ac:dyDescent="0.25">
      <c r="F175" s="5"/>
      <c r="W175" s="5"/>
    </row>
    <row r="176" spans="6:23" x14ac:dyDescent="0.25">
      <c r="F176" s="5"/>
      <c r="W176" s="5"/>
    </row>
    <row r="177" spans="6:23" x14ac:dyDescent="0.25">
      <c r="F177" s="5"/>
      <c r="W177" s="5"/>
    </row>
    <row r="178" spans="6:23" x14ac:dyDescent="0.25">
      <c r="F178" s="5"/>
      <c r="W178" s="5"/>
    </row>
    <row r="179" spans="6:23" x14ac:dyDescent="0.25">
      <c r="F179" s="5"/>
      <c r="W179" s="5"/>
    </row>
    <row r="180" spans="6:23" x14ac:dyDescent="0.25">
      <c r="F180" s="5"/>
      <c r="W180" s="5"/>
    </row>
    <row r="181" spans="6:23" x14ac:dyDescent="0.25">
      <c r="F181" s="5"/>
      <c r="W181" s="5"/>
    </row>
    <row r="182" spans="6:23" x14ac:dyDescent="0.25">
      <c r="F182" s="5"/>
      <c r="W182" s="5"/>
    </row>
    <row r="183" spans="6:23" x14ac:dyDescent="0.25">
      <c r="F183" s="5"/>
      <c r="W183" s="5"/>
    </row>
    <row r="184" spans="6:23" x14ac:dyDescent="0.25">
      <c r="F184" s="5"/>
      <c r="W184" s="5"/>
    </row>
    <row r="185" spans="6:23" x14ac:dyDescent="0.25">
      <c r="F185" s="5"/>
      <c r="W185" s="5"/>
    </row>
    <row r="186" spans="6:23" x14ac:dyDescent="0.25">
      <c r="F186" s="5"/>
      <c r="W186" s="5"/>
    </row>
    <row r="187" spans="6:23" x14ac:dyDescent="0.25">
      <c r="F187" s="5"/>
      <c r="W187" s="5"/>
    </row>
    <row r="188" spans="6:23" x14ac:dyDescent="0.25">
      <c r="F188" s="5"/>
      <c r="W188" s="5"/>
    </row>
    <row r="189" spans="6:23" x14ac:dyDescent="0.25">
      <c r="F189" s="5"/>
      <c r="W189" s="5"/>
    </row>
    <row r="190" spans="6:23" x14ac:dyDescent="0.25">
      <c r="F190" s="5"/>
      <c r="W190" s="5"/>
    </row>
    <row r="191" spans="6:23" x14ac:dyDescent="0.25">
      <c r="F191" s="5"/>
      <c r="W191" s="5"/>
    </row>
    <row r="192" spans="6:23" x14ac:dyDescent="0.25">
      <c r="F192" s="5"/>
      <c r="W192" s="5"/>
    </row>
    <row r="193" spans="6:23" x14ac:dyDescent="0.25">
      <c r="F193" s="5"/>
      <c r="W193" s="5"/>
    </row>
    <row r="194" spans="6:23" x14ac:dyDescent="0.25">
      <c r="F194" s="5"/>
      <c r="W194" s="5"/>
    </row>
    <row r="195" spans="6:23" x14ac:dyDescent="0.25">
      <c r="F195" s="5"/>
      <c r="W195" s="5"/>
    </row>
    <row r="196" spans="6:23" x14ac:dyDescent="0.25">
      <c r="F196" s="5"/>
      <c r="W196" s="5"/>
    </row>
    <row r="197" spans="6:23" x14ac:dyDescent="0.25">
      <c r="F197" s="5"/>
      <c r="W197" s="5"/>
    </row>
    <row r="198" spans="6:23" x14ac:dyDescent="0.25">
      <c r="F198" s="5"/>
      <c r="W198" s="5"/>
    </row>
    <row r="199" spans="6:23" x14ac:dyDescent="0.25">
      <c r="F199" s="5"/>
      <c r="W199" s="5"/>
    </row>
    <row r="200" spans="6:23" x14ac:dyDescent="0.25">
      <c r="F200" s="5"/>
      <c r="W200" s="5"/>
    </row>
    <row r="201" spans="6:23" x14ac:dyDescent="0.25">
      <c r="F201" s="5"/>
      <c r="W201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  <formula2>0</formula2>
    </dataValidation>
    <dataValidation type="list" allowBlank="1" showErrorMessage="1" sqref="W8:W201">
      <formula1>Hidden_222</formula1>
      <formula2>0</formula2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E22" sqref="E22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77</v>
      </c>
    </row>
    <row r="2" spans="1:1" x14ac:dyDescent="0.25">
      <c r="A2" t="s">
        <v>83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I9" sqref="I9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81</v>
      </c>
    </row>
    <row r="2" spans="1:1" x14ac:dyDescent="0.25">
      <c r="A2" t="s">
        <v>84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3</cp:revision>
  <dcterms:created xsi:type="dcterms:W3CDTF">2024-03-21T16:52:01Z</dcterms:created>
  <dcterms:modified xsi:type="dcterms:W3CDTF">2025-04-08T18:03:11Z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