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DAEB84AC-77FA-45EE-826D-2FD25141157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<sst xmlns="http://schemas.openxmlformats.org/spreadsheetml/2006/main" count="191" uniqueCount="101">
  <si>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</si>
  <si>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</si>
  <si>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</si>
  <si>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</si>
  <si>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</si>
  <si>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</si>
  <si>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</si>
  <si>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</si>
  <si>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</si>
  <si>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</si>
  <si>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</si>
  <si>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</si>
  <si>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</si>
  <si>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</si>
  <si>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</si>
  <si>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</si>
  <si>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</si>
  <si>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</si>
  <si>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</si>
  <si>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</si>
  <si>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</si>
  <si>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</si>
  <si>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</si>
  <si>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</si>
  <si>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</si>
  <si>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</si>
  <si>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</si>
  <si>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</si>
  <si>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</si>
  <si>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</si>
  <si>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</si>
  <si>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</si>
  <si>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</si>
  <si>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</si>
  <si>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</si>
  <si>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</si>
  <si>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</si>
  <si>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</si>
  <si>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</si>
  <si>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</si>
  <si>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</si>
  <si>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</si>
  <si>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</si>
  <si>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</si>
  <si>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</si>
  <si>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</si>
  <si>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</si>
  <si>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</si>
  <si>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</si>
  <si>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</si>
  <si>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</si>
  <si>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</si>
  <si>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</si>
  <si>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</si>
  <si>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</si>
  <si>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</si>
  <si>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</si>
  <si>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</si>
  <si>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</si>
  <si>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</si>
  <si>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</si>
  <si>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</si>
  <si>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</si>
  <si>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</si>
  <si>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</si>
  <si>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</si>
  <si>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</si>
  <si>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</si>
  <si>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</si>
  <si>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</si>
  <si>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</si>
  <si>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</si>
  <si>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</si>
  <si>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</si>
  <si>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</si>
  <si>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</si>
  <si>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</si>
  <si>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</si>
  <si>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</si>
  <si>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</si>
  <si>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</si>
  <si>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</si>
  <si>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</si>
  <si>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</si>
  <si>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</si>
  <si>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</si>
  <si>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</si>
  <si>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</si>
  <si>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</si>
  <si>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</si>
  <si>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</si>
  <si>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</si>
  <si>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>Zeferino</t>
  </si>
  <si>
    <t>Olivarez</t>
  </si>
  <si>
    <t>Ramos</t>
  </si>
  <si>
    <t xml:space="preserve">servicios de asesoría </t>
  </si>
  <si>
    <t xml:space="preserve">Dirección administrativa </t>
  </si>
  <si>
    <t xml:space="preserve">las personas contratadas por honorarios asimilables no reciben prestaciones por parte del Museo Federico Silva, Escultura Contemporánea </t>
  </si>
  <si>
    <t>https://sic.cultura.gob.mx/documentos/2239.pdf</t>
  </si>
  <si>
    <t>http://www.cegaipslp.org.mx/webcegaip2018N2.nsf/nombre_de_la_vista/0A76F33282369B88862582C6007FD018/$File/Leyenda+para+información+no+generada.pdf</t>
  </si>
  <si>
    <t>durante el periodo de enero de 2025 el Museo no ha generado contratos de honorarios asimilables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</si>
</sst>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/>
  </cellXfs>
  <cellStyles count="4">
    <cellStyle name="Hipervínculo" xfId="2" builtinId="8"/>
    <cellStyle name="Normal" xfId="0" builtinId="0"/>
    <cellStyle name="Normal 2" xfId="1" xr:uid="{D8375CFD-5902-4DD6-AA2D-AD28E1CD34F5}"/>
    <cellStyle name="Normal 3" xfId="3" xr:uid="{D7A742FA-790E-41B5-88A0-98DB620BB6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c.cultura.gob.mx/documentos/2239.pdf" TargetMode="External"/><Relationship Id="rId1" Type="http://schemas.openxmlformats.org/officeDocument/2006/relationships/hyperlink" Target="https://sic.cultura.gob.mx/documentos/22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45658</v>
      </c>
      <c r="C8" s="5">
        <v>45688</v>
      </c>
      <c r="D8" t="s">
        <v>62</v>
      </c>
      <c r="E8">
        <v>1210</v>
      </c>
      <c r="F8" s="6" t="s">
        <v>66</v>
      </c>
      <c r="G8" s="6" t="s">
        <v>67</v>
      </c>
      <c r="H8" s="6" t="s">
        <v>68</v>
      </c>
      <c r="I8" t="s">
        <v>64</v>
      </c>
      <c r="J8">
        <v>0</v>
      </c>
      <c r="K8" s="8" t="s">
        <v>99</v>
      </c>
      <c r="L8" s="5">
        <v>45658</v>
      </c>
      <c r="M8" s="5">
        <v>45688</v>
      </c>
      <c r="N8" t="s">
        <v>95</v>
      </c>
      <c r="O8">
        <v>16480</v>
      </c>
      <c r="P8">
        <v>14606</v>
      </c>
      <c r="Q8">
        <v>16480</v>
      </c>
      <c r="R8">
        <v>14606</v>
      </c>
      <c r="S8" t="s">
        <v>97</v>
      </c>
      <c r="T8" s="7" t="s">
        <v>98</v>
      </c>
      <c r="U8" t="s">
        <v>96</v>
      </c>
      <c r="V8" s="5">
        <v>45707</v>
      </c>
      <c r="W8" t="s">
        <v>100</v>
      </c>
    </row>
    <row r="9" spans="1:23" x14ac:dyDescent="0.25">
      <c r="A9">
        <v>2025</v>
      </c>
      <c r="B9" s="5">
        <v>45658</v>
      </c>
      <c r="C9" s="5">
        <v>45688</v>
      </c>
      <c r="D9" t="s">
        <v>62</v>
      </c>
      <c r="E9">
        <v>1210</v>
      </c>
      <c r="F9" s="6" t="s">
        <v>69</v>
      </c>
      <c r="G9" s="6" t="s">
        <v>70</v>
      </c>
      <c r="H9" s="6" t="s">
        <v>71</v>
      </c>
      <c r="I9" t="s">
        <v>65</v>
      </c>
      <c r="J9">
        <v>0</v>
      </c>
      <c r="K9" s="8" t="s">
        <v>99</v>
      </c>
      <c r="L9" s="5">
        <v>45658</v>
      </c>
      <c r="M9" s="5">
        <v>45688</v>
      </c>
      <c r="N9" t="s">
        <v>95</v>
      </c>
      <c r="O9">
        <v>15440</v>
      </c>
      <c r="P9">
        <v>13788.14</v>
      </c>
      <c r="Q9">
        <v>15440</v>
      </c>
      <c r="R9">
        <v>13788.14</v>
      </c>
      <c r="S9" t="s">
        <v>97</v>
      </c>
      <c r="T9" s="7" t="s">
        <v>98</v>
      </c>
      <c r="U9" t="s">
        <v>96</v>
      </c>
      <c r="V9" s="5">
        <v>45707</v>
      </c>
      <c r="W9" t="s">
        <v>100</v>
      </c>
    </row>
    <row r="10" spans="1:23" x14ac:dyDescent="0.25">
      <c r="A10">
        <v>2025</v>
      </c>
      <c r="B10" s="5">
        <v>45658</v>
      </c>
      <c r="C10" s="5">
        <v>45688</v>
      </c>
      <c r="D10" t="s">
        <v>62</v>
      </c>
      <c r="E10">
        <v>1210</v>
      </c>
      <c r="F10" s="6" t="s">
        <v>72</v>
      </c>
      <c r="G10" s="6" t="s">
        <v>73</v>
      </c>
      <c r="H10" s="6" t="s">
        <v>74</v>
      </c>
      <c r="I10" s="6" t="s">
        <v>65</v>
      </c>
      <c r="J10">
        <v>0</v>
      </c>
      <c r="K10" s="8" t="s">
        <v>99</v>
      </c>
      <c r="L10" s="5">
        <v>45658</v>
      </c>
      <c r="M10" s="5">
        <v>45688</v>
      </c>
      <c r="N10" t="s">
        <v>95</v>
      </c>
      <c r="O10">
        <v>23574</v>
      </c>
      <c r="P10">
        <v>20184.72</v>
      </c>
      <c r="Q10">
        <v>23574</v>
      </c>
      <c r="R10">
        <v>20184.72</v>
      </c>
      <c r="S10" t="s">
        <v>97</v>
      </c>
      <c r="T10" s="7" t="s">
        <v>98</v>
      </c>
      <c r="U10" t="s">
        <v>96</v>
      </c>
      <c r="V10" s="5">
        <v>45707</v>
      </c>
      <c r="W10" t="s">
        <v>100</v>
      </c>
    </row>
    <row r="11" spans="1:23" x14ac:dyDescent="0.25">
      <c r="A11">
        <v>2025</v>
      </c>
      <c r="B11" s="5">
        <v>45658</v>
      </c>
      <c r="C11" s="5">
        <v>45688</v>
      </c>
      <c r="D11" t="s">
        <v>62</v>
      </c>
      <c r="E11">
        <v>1210</v>
      </c>
      <c r="F11" s="6" t="s">
        <v>75</v>
      </c>
      <c r="G11" s="6" t="s">
        <v>76</v>
      </c>
      <c r="H11" s="6" t="s">
        <v>77</v>
      </c>
      <c r="I11" s="6" t="s">
        <v>64</v>
      </c>
      <c r="J11">
        <v>0</v>
      </c>
      <c r="K11" s="8" t="s">
        <v>99</v>
      </c>
      <c r="L11" s="5">
        <v>45658</v>
      </c>
      <c r="M11" s="5">
        <v>45688</v>
      </c>
      <c r="N11" t="s">
        <v>95</v>
      </c>
      <c r="O11">
        <v>14108</v>
      </c>
      <c r="P11">
        <v>12700.14</v>
      </c>
      <c r="Q11">
        <v>14108</v>
      </c>
      <c r="R11">
        <v>12700.14</v>
      </c>
      <c r="S11" t="s">
        <v>97</v>
      </c>
      <c r="T11" s="7" t="s">
        <v>98</v>
      </c>
      <c r="U11" t="s">
        <v>96</v>
      </c>
      <c r="V11" s="5">
        <v>45707</v>
      </c>
      <c r="W11" t="s">
        <v>100</v>
      </c>
    </row>
    <row r="12" spans="1:23" x14ac:dyDescent="0.25">
      <c r="A12">
        <v>2025</v>
      </c>
      <c r="B12" s="5">
        <v>45658</v>
      </c>
      <c r="C12" s="5">
        <v>45688</v>
      </c>
      <c r="D12" t="s">
        <v>62</v>
      </c>
      <c r="E12">
        <v>1210</v>
      </c>
      <c r="F12" s="6" t="s">
        <v>78</v>
      </c>
      <c r="G12" s="6" t="s">
        <v>79</v>
      </c>
      <c r="H12" s="6" t="s">
        <v>80</v>
      </c>
      <c r="I12" s="6" t="s">
        <v>64</v>
      </c>
      <c r="J12">
        <v>0</v>
      </c>
      <c r="K12" s="8" t="s">
        <v>99</v>
      </c>
      <c r="L12" s="5">
        <v>45658</v>
      </c>
      <c r="M12" s="5">
        <v>45688</v>
      </c>
      <c r="N12" t="s">
        <v>95</v>
      </c>
      <c r="O12">
        <v>14532</v>
      </c>
      <c r="P12">
        <v>13048.16</v>
      </c>
      <c r="Q12">
        <v>14532</v>
      </c>
      <c r="R12">
        <v>13048.16</v>
      </c>
      <c r="S12" t="s">
        <v>97</v>
      </c>
      <c r="T12" s="7" t="s">
        <v>98</v>
      </c>
      <c r="U12" t="s">
        <v>96</v>
      </c>
      <c r="V12" s="5">
        <v>45707</v>
      </c>
      <c r="W12" t="s">
        <v>100</v>
      </c>
    </row>
    <row r="13" spans="1:23" x14ac:dyDescent="0.25">
      <c r="A13">
        <v>2025</v>
      </c>
      <c r="B13" s="5">
        <v>45658</v>
      </c>
      <c r="C13" s="5">
        <v>45688</v>
      </c>
      <c r="D13" t="s">
        <v>62</v>
      </c>
      <c r="E13">
        <v>1210</v>
      </c>
      <c r="F13" s="6" t="s">
        <v>81</v>
      </c>
      <c r="G13" s="6" t="s">
        <v>82</v>
      </c>
      <c r="H13" s="6" t="s">
        <v>76</v>
      </c>
      <c r="I13" s="6" t="s">
        <v>64</v>
      </c>
      <c r="J13">
        <v>0</v>
      </c>
      <c r="K13" s="8" t="s">
        <v>99</v>
      </c>
      <c r="L13" s="5">
        <v>45658</v>
      </c>
      <c r="M13" s="5">
        <v>45688</v>
      </c>
      <c r="N13" t="s">
        <v>95</v>
      </c>
      <c r="O13">
        <v>23574</v>
      </c>
      <c r="P13">
        <v>20184.72</v>
      </c>
      <c r="Q13">
        <v>23574</v>
      </c>
      <c r="R13">
        <v>20184.72</v>
      </c>
      <c r="S13" t="s">
        <v>97</v>
      </c>
      <c r="T13" s="7" t="s">
        <v>98</v>
      </c>
      <c r="U13" t="s">
        <v>96</v>
      </c>
      <c r="V13" s="5">
        <v>45707</v>
      </c>
      <c r="W13" t="s">
        <v>100</v>
      </c>
    </row>
    <row r="14" spans="1:23" x14ac:dyDescent="0.25">
      <c r="A14">
        <v>2025</v>
      </c>
      <c r="B14" s="5">
        <v>45658</v>
      </c>
      <c r="C14" s="5">
        <v>45688</v>
      </c>
      <c r="D14" t="s">
        <v>62</v>
      </c>
      <c r="E14">
        <v>1210</v>
      </c>
      <c r="F14" s="6" t="s">
        <v>83</v>
      </c>
      <c r="G14" s="6" t="s">
        <v>84</v>
      </c>
      <c r="H14" s="6" t="s">
        <v>85</v>
      </c>
      <c r="I14" s="6" t="s">
        <v>64</v>
      </c>
      <c r="J14">
        <v>0</v>
      </c>
      <c r="K14" s="8" t="s">
        <v>99</v>
      </c>
      <c r="L14" s="5">
        <v>45658</v>
      </c>
      <c r="M14" s="5">
        <v>45688</v>
      </c>
      <c r="N14" t="s">
        <v>95</v>
      </c>
      <c r="O14">
        <v>13446</v>
      </c>
      <c r="P14">
        <v>12156.78</v>
      </c>
      <c r="Q14">
        <v>13446</v>
      </c>
      <c r="R14">
        <v>12156.78</v>
      </c>
      <c r="S14" t="s">
        <v>97</v>
      </c>
      <c r="T14" s="7" t="s">
        <v>98</v>
      </c>
      <c r="U14" t="s">
        <v>96</v>
      </c>
      <c r="V14" s="5">
        <v>45707</v>
      </c>
      <c r="W14" t="s">
        <v>100</v>
      </c>
    </row>
    <row r="15" spans="1:23" x14ac:dyDescent="0.25">
      <c r="A15">
        <v>2025</v>
      </c>
      <c r="B15" s="5">
        <v>45658</v>
      </c>
      <c r="C15" s="5">
        <v>45688</v>
      </c>
      <c r="D15" t="s">
        <v>62</v>
      </c>
      <c r="E15">
        <v>1210</v>
      </c>
      <c r="F15" s="6" t="s">
        <v>86</v>
      </c>
      <c r="G15" s="6" t="s">
        <v>87</v>
      </c>
      <c r="H15" s="6" t="s">
        <v>88</v>
      </c>
      <c r="I15" s="6" t="s">
        <v>64</v>
      </c>
      <c r="J15">
        <v>0</v>
      </c>
      <c r="K15" s="8" t="s">
        <v>99</v>
      </c>
      <c r="L15" s="5">
        <v>45658</v>
      </c>
      <c r="M15" s="5">
        <v>45688</v>
      </c>
      <c r="N15" t="s">
        <v>95</v>
      </c>
      <c r="O15">
        <v>13350</v>
      </c>
      <c r="P15">
        <v>12077.98</v>
      </c>
      <c r="Q15">
        <v>13350</v>
      </c>
      <c r="R15">
        <v>12077.98</v>
      </c>
      <c r="S15" t="s">
        <v>97</v>
      </c>
      <c r="T15" s="7" t="s">
        <v>98</v>
      </c>
      <c r="U15" t="s">
        <v>96</v>
      </c>
      <c r="V15" s="5">
        <v>45707</v>
      </c>
      <c r="W15" t="s">
        <v>100</v>
      </c>
    </row>
    <row r="16" spans="1:23" x14ac:dyDescent="0.25">
      <c r="A16">
        <v>2025</v>
      </c>
      <c r="B16" s="5">
        <v>45658</v>
      </c>
      <c r="C16" s="5">
        <v>45688</v>
      </c>
      <c r="D16" t="s">
        <v>62</v>
      </c>
      <c r="E16">
        <v>1210</v>
      </c>
      <c r="F16" s="6" t="s">
        <v>89</v>
      </c>
      <c r="G16" s="6" t="s">
        <v>90</v>
      </c>
      <c r="H16" s="6" t="s">
        <v>91</v>
      </c>
      <c r="I16" s="6" t="s">
        <v>65</v>
      </c>
      <c r="J16">
        <v>0</v>
      </c>
      <c r="K16" s="8" t="s">
        <v>99</v>
      </c>
      <c r="L16" s="5">
        <v>45658</v>
      </c>
      <c r="M16" s="5">
        <v>45688</v>
      </c>
      <c r="N16" t="s">
        <v>95</v>
      </c>
      <c r="O16">
        <v>17518</v>
      </c>
      <c r="P16">
        <v>15422.28</v>
      </c>
      <c r="Q16">
        <v>17518</v>
      </c>
      <c r="R16">
        <v>15422.28</v>
      </c>
      <c r="S16" t="s">
        <v>97</v>
      </c>
      <c r="T16" s="7" t="s">
        <v>98</v>
      </c>
      <c r="U16" t="s">
        <v>96</v>
      </c>
      <c r="V16" s="5">
        <v>45707</v>
      </c>
      <c r="W16" t="s">
        <v>100</v>
      </c>
    </row>
    <row r="17" spans="1:23" x14ac:dyDescent="0.25">
      <c r="A17">
        <v>2025</v>
      </c>
      <c r="B17" s="5">
        <v>45658</v>
      </c>
      <c r="C17" s="5">
        <v>45688</v>
      </c>
      <c r="D17" t="s">
        <v>62</v>
      </c>
      <c r="E17">
        <v>1210</v>
      </c>
      <c r="F17" s="6" t="s">
        <v>92</v>
      </c>
      <c r="G17" s="6" t="s">
        <v>93</v>
      </c>
      <c r="H17" s="6" t="s">
        <v>94</v>
      </c>
      <c r="I17" s="6" t="s">
        <v>64</v>
      </c>
      <c r="J17">
        <v>0</v>
      </c>
      <c r="K17" s="8" t="s">
        <v>99</v>
      </c>
      <c r="L17" s="5">
        <v>45658</v>
      </c>
      <c r="M17" s="5">
        <v>45688</v>
      </c>
      <c r="N17" t="s">
        <v>95</v>
      </c>
      <c r="O17">
        <v>12766</v>
      </c>
      <c r="P17">
        <v>11598.64</v>
      </c>
      <c r="Q17">
        <v>12766</v>
      </c>
      <c r="R17">
        <v>11598.64</v>
      </c>
      <c r="S17" t="s">
        <v>97</v>
      </c>
      <c r="T17" s="7" t="s">
        <v>98</v>
      </c>
      <c r="U17" t="s">
        <v>96</v>
      </c>
      <c r="V17" s="5">
        <v>45707</v>
      </c>
      <c r="W17" t="s">
        <v>100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15CF0EFC-A291-4476-9AB4-5A859259D82F}"/>
    <hyperlink ref="T9:T17" r:id="rId2" display="https://sic.cultura.gob.mx/documentos/2239.pdf" xr:uid="{67755209-9603-44B0-B0F3-93FAE19015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2024-03-21T16:49:45Z</dcterms:created>
  <dcterms:modified xsi:type="dcterms:W3CDTF">2025-02-19T18:26:02Z</dcterms:modified>
</cp:coreProperties>
</file>