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5\12 DICIEMBRE 2025\Art. 84\84 28\"/>
    </mc:Choice>
  </mc:AlternateContent>
  <xr:revisionPtr revIDLastSave="0" documentId="13_ncr:1_{4C05C7A0-9135-46CB-9CC0-21410FAE262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<sst xmlns="http://schemas.openxmlformats.org/spreadsheetml/2006/main" count="128" uniqueCount="97">
  <si>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</si>
  <si>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</si>
  <si>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</si>
  <si>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</si>
  <si>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</si>
  <si>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</si>
  <si>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</si>
  <si>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</si>
  <si>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</si>
  <si>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</si>
  <si>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</si>
  <si>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</si>
  <si>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</si>
  <si>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</si>
  <si>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</si>
  <si>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</si>
  <si>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</si>
  <si>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</si>
  <si>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</si>
  <si>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</si>
  <si>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</si>
  <si>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</si>
  <si>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</si>
  <si>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</si>
  <si>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</si>
  <si>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</si>
  <si>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</si>
  <si>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</si>
  <si>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</si>
  <si>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</si>
  <si>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</si>
  <si>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</si>
  <si>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</si>
  <si>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</si>
  <si>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</si>
  <si>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</si>
  <si>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</si>
  <si>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</si>
  <si>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</si>
  <si>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</si>
  <si>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</si>
  <si>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</si>
  <si>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</si>
  <si>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</si>
  <si>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</si>
  <si>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</si>
  <si>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</si>
  <si>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</si>
  <si>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</si>
  <si>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</si>
  <si>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</si>
  <si>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</si>
  <si>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</si>
  <si>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</si>
  <si>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</si>
  <si>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</si>
  <si>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</si>
  <si>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</si>
  <si>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</si>
  <si>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</si>
  <si>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</si>
  <si>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</si>
  <si>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</si>
  <si>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</si>
  <si>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</si>
  <si>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</si>
  <si>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</si>
  <si>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</si>
  <si>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</si>
  <si>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</si>
  <si>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</si>
  <si>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</si>
  <si>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</si>
  <si>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</si>
  <si>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</si>
  <si>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</si>
  <si>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</si>
  <si>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</si>
  <si>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</si>
  <si>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</si>
  <si>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</si>
  <si>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</si>
  <si>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GENERA</t>
  </si>
  <si>
    <t>00/00/0000</t>
  </si>
  <si>
    <t>http://www.cegaipslp.org.mx/HV2021Tres.nsf/nombre_de_la_vista/AB1FDB9DC0ACA2DF86258830004C89AB/$File/HIPERVÍNCULO+AL+INFORME+CONSOLIDADO+DE+CUENTA+PÚBLICA.pdf</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</si>
  <si>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DEL PRESENTE FORMATO, DURANTE EL PERIODO ACTUAL DE INFORMACIÓN.</t>
  </si>
  <si>
    <t>DIRECCIÓN ADMINISTRATIVA, CONTABLE Y FINANZAS</t>
  </si>
  <si>
    <t>http://www.cegaipslp.org.mx/HV2025.nsf/nombre_de_la_vista/6EF307A918E3256806258D790067852C/$File/HIPERVÍNCULO+A+LA+AUTORIZACIÓN+DE+LA+PROPUESTA.pdf</t>
  </si>
  <si>
    <t>http://www.cegaipslp.org.mx/HV2025.nsf/nombre_de_la_vista/8FF19AB704D2879A06258D79006903C5/$File/HIPERVÍNCULO+AL+LISTADO+DE+RESOLUCIONES.pdf</t>
  </si>
  <si>
    <t xml:space="preserve">http://www.cegaipslp.org.mx/HV2025.nsf/nombre_de_la_vista/20EC747AEF53BECE06258D790069BFD6/$File/HIPERVÍNCULO+AL+CONTRATO+O+INSTRUMENTO.pdf
					</t>
  </si>
  <si>
    <t>}</t>
  </si>
  <si>
    <t xml:space="preserve">http://www.cegaipslp.org.mx/HV2025.nsf/nombre_de_la_vista/471EE8B746A2AEF606258D79006B61DC/$File/HIPERVÍNCULO+AL+DOCUMENTO+O+INSTRUMENTO+DE+MODIF.pdf
		</t>
  </si>
  <si>
    <t xml:space="preserve">http://www.cegaipslp.org.mx/HV2025.nsf/nombre_de_la_vista/893C75EBB80528E006258D79006BC13C/$File/HIPERVÍNCULO+A+LA+INFORMACIÓN+DE+FINANZAS+PÚBLICAS.pdf
		</t>
  </si>
  <si>
    <t xml:space="preserve">http://www.cegaipslp.org.mx/HV2025.nsf/nombre_de_la_vista/95730F66B983E23406258D79006C1C1B/$File/HIPERVÍNCULO+AL+INFORME+ENVIADO+A+LA+SHCP.pdf
		</t>
  </si>
  <si>
    <t>http://www.cegaipslp.org.mx/HV2025.nsf/nombre_de_la_vista/9844FDF194E0B64E06258D79006C398F/$File/HIPERVÍNCULO+AL+INFORME+DE+CUENTA+PÚBLICA+ENVIADO.pdf</t>
  </si>
  <si>
    <t xml:space="preserve">http://www.cegaipslp.org.mx/HV2025.nsf/nombre_de_la_vista/BF9C6FDF77C0FBBC06258D79006C4BE5/$File/HIPERVÍNCULO+AL+INFORME+DE+LA+DEUDA+PÚBLICA+CONSOLIDADO.pdf
		</t>
  </si>
  <si>
    <t>http://www.cegaipslp.org.mx/HV2025.nsf/nombre_de_la_vista/FA01696EDE617CBB06258D79006C5D84/$File/HIPERVÍNCULO+A+LA+PROPUESTA+Y+REPORTES.pdf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</si>
</sst>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7.5"/>
      <color indexed="8"/>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9844FDF194E0B64E06258D79006C398F/$File/HIPERV&#205;NCULO+AL+INFORME+DE+CUENTA+P&#218;BLICA+ENVIADO.pdf" TargetMode="External"/><Relationship Id="rId3" Type="http://schemas.openxmlformats.org/officeDocument/2006/relationships/hyperlink" Target="http://www.cegaipslp.org.mx/HV2025.nsf/nombre_de_la_vista/20EC747AEF53BECE06258D790069BFD6/$File/HIPERV&#205;NCULO+AL+CONTRATO+O+INSTRUMENTO.pdf" TargetMode="External"/><Relationship Id="rId7" Type="http://schemas.openxmlformats.org/officeDocument/2006/relationships/hyperlink" Target="http://www.cegaipslp.org.mx/HV2025.nsf/nombre_de_la_vista/95730F66B983E23406258D79006C1C1B/$File/HIPERV&#205;NCULO+AL+INFORME+ENVIADO+A+LA+SHCP.pdf" TargetMode="External"/><Relationship Id="rId2" Type="http://schemas.openxmlformats.org/officeDocument/2006/relationships/hyperlink" Target="http://www.cegaipslp.org.mx/HV2025.nsf/nombre_de_la_vista/8FF19AB704D2879A06258D79006903C5/$File/HIPERV&#205;NCULO+AL+LISTADO+DE+RESOLUCIONES.pdf" TargetMode="External"/><Relationship Id="rId1" Type="http://schemas.openxmlformats.org/officeDocument/2006/relationships/hyperlink" Target="http://www.cegaipslp.org.mx/HV2025.nsf/nombre_de_la_vista/6EF307A918E3256806258D790067852C/$File/HIPERV&#205;NCULO+A+LA+AUTORIZACI&#211;N+DE+LA+PROPUESTA.pdf" TargetMode="External"/><Relationship Id="rId6" Type="http://schemas.openxmlformats.org/officeDocument/2006/relationships/hyperlink" Target="http://www.cegaipslp.org.mx/HV2025.nsf/nombre_de_la_vista/893C75EBB80528E006258D79006BC13C/$File/HIPERV&#205;NCULO+A+LA+INFORMACI&#211;N+DE+FINANZAS+P&#218;BLICAS.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AB1FDB9DC0ACA2DF86258830004C89AB/$File/HIPERV&#205;NCULO+AL+INFORME+CONSOLIDADO+DE+CUENTA+P&#218;BLICA.pdf" TargetMode="External"/><Relationship Id="rId10" Type="http://schemas.openxmlformats.org/officeDocument/2006/relationships/hyperlink" Target="http://www.cegaipslp.org.mx/HV2025.nsf/nombre_de_la_vista/FA01696EDE617CBB06258D79006C5D84/$File/HIPERV&#205;NCULO+A+LA+PROPUESTA+Y+REPORTES.pdf" TargetMode="External"/><Relationship Id="rId4" Type="http://schemas.openxmlformats.org/officeDocument/2006/relationships/hyperlink" Target="http://www.cegaipslp.org.mx/HV2025.nsf/nombre_de_la_vista/471EE8B746A2AEF606258D79006B61DC/$File/HIPERV&#205;NCULO+AL+DOCUMENTO+O+INSTRUMENTO+DE+MODIF.pdf" TargetMode="External"/><Relationship Id="rId9" Type="http://schemas.openxmlformats.org/officeDocument/2006/relationships/hyperlink" Target="http://www.cegaipslp.org.mx/HV2025.nsf/nombre_de_la_vista/BF9C6FDF77C0FBBC06258D79006C4BE5/$File/HIPERV&#205;NCULO+AL+INFORME+DE+LA+DEUDA+P&#218;BLICA+CONSOLID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5" customHeight="1" x14ac:dyDescent="0.25">
      <c r="A8">
        <v>2025</v>
      </c>
      <c r="B8" s="2">
        <v>45992</v>
      </c>
      <c r="C8" s="2">
        <v>46022</v>
      </c>
      <c r="D8" t="s">
        <v>82</v>
      </c>
      <c r="E8" t="s">
        <v>82</v>
      </c>
      <c r="F8" t="s">
        <v>77</v>
      </c>
      <c r="G8" t="s">
        <v>82</v>
      </c>
      <c r="H8" t="s">
        <v>83</v>
      </c>
      <c r="I8">
        <v>0</v>
      </c>
      <c r="J8" t="s">
        <v>82</v>
      </c>
      <c r="K8" t="s">
        <v>82</v>
      </c>
      <c r="L8" t="s">
        <v>82</v>
      </c>
      <c r="M8" t="s">
        <v>83</v>
      </c>
      <c r="N8" t="s">
        <v>82</v>
      </c>
      <c r="O8" t="s">
        <v>82</v>
      </c>
      <c r="P8">
        <v>0</v>
      </c>
      <c r="Q8" s="3" t="s">
        <v>87</v>
      </c>
      <c r="R8" s="3" t="s">
        <v>88</v>
      </c>
      <c r="S8" s="8" t="s">
        <v>89</v>
      </c>
      <c r="T8" s="8" t="s">
        <v>91</v>
      </c>
      <c r="U8" s="8" t="s">
        <v>92</v>
      </c>
      <c r="V8" s="8" t="s">
        <v>93</v>
      </c>
      <c r="W8" s="3" t="s">
        <v>94</v>
      </c>
      <c r="X8" t="s">
        <v>83</v>
      </c>
      <c r="Y8" s="8" t="s">
        <v>95</v>
      </c>
      <c r="Z8" s="3" t="s">
        <v>84</v>
      </c>
      <c r="AA8" s="3" t="s">
        <v>96</v>
      </c>
      <c r="AB8" t="s">
        <v>86</v>
      </c>
      <c r="AC8" s="2">
        <v>46030</v>
      </c>
      <c r="AD8" t="s">
        <v>85</v>
      </c>
    </row>
    <row r="9" spans="1:30" x14ac:dyDescent="0.25">
      <c r="S9" t="s">
        <v>90</v>
      </c>
    </row>
    <row r="10" spans="1:30" x14ac:dyDescent="0.25">
      <c r="Y10" s="7"/>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1D496AD0-80F2-45ED-82A3-97102FD229E5}"/>
    <hyperlink ref="R8" r:id="rId2" xr:uid="{7A4FF70C-58A9-4B77-B8BC-F135C8BB4ADB}"/>
    <hyperlink ref="S8" r:id="rId3" xr:uid="{2191E14D-A7DD-4F98-80DC-E274BFA0F56B}"/>
    <hyperlink ref="T8" r:id="rId4" xr:uid="{DCF2B6FD-9D12-49EE-8E75-70B0897B6C9C}"/>
    <hyperlink ref="Z8" r:id="rId5" xr:uid="{00000000-0004-0000-0000-000001000000}"/>
    <hyperlink ref="U8" r:id="rId6" xr:uid="{29C6D35C-AFC3-4D59-BC15-50572640EEF7}"/>
    <hyperlink ref="V8" r:id="rId7" xr:uid="{093149BD-36C8-477E-8405-E4A565F0FF35}"/>
    <hyperlink ref="W8" r:id="rId8" xr:uid="{B750849B-BDB0-4C85-94E1-98C77F7845C6}"/>
    <hyperlink ref="Y8" r:id="rId9" xr:uid="{1310535D-878D-4E97-A4D2-7A1F5E70389A}"/>
    <hyperlink ref="AA8" r:id="rId10" xr:uid="{21CA3C8B-ED76-4EF8-BF50-D8B24BDD2A6E}"/>
  </hyperlinks>
  <pageMargins left="0.7" right="0.7" top="0.75" bottom="0.75" header="0.3" footer="0.3"/>
  <pageSetup orientation="portrait" horizontalDpi="1200" verticalDpi="120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2024-03-21T16:51:47Z</dcterms:created>
  <dcterms:modified xsi:type="dcterms:W3CDTF">2026-01-08T19:49:53Z</dcterms:modified>
</cp:coreProperties>
</file>