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 UNIDAD DE TRANSPARENCIA\ART84XLIVA SEPTIEMBRE\"/>
    </mc:Choice>
  </mc:AlternateContent>
  <xr:revisionPtr revIDLastSave="0" documentId="13_ncr:1_{043536A0-04EC-49FD-B59A-60E70B8FEE4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<sst xmlns="http://schemas.openxmlformats.org/spreadsheetml/2006/main" count="256" uniqueCount="208">
  <si>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</si>
  <si>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</si>
  <si>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</si>
  <si>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</si>
  <si>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</si>
  <si>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</si>
  <si>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</si>
  <si>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</si>
  <si>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</si>
  <si>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</si>
  <si>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</si>
  <si>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</si>
  <si>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</si>
  <si>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</si>
  <si>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</si>
  <si>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</si>
  <si>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</si>
  <si>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</si>
  <si>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</si>
  <si>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</si>
  <si>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</si>
  <si>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</si>
  <si>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</si>
  <si>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</si>
  <si>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</si>
  <si>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</si>
  <si>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</si>
  <si>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</si>
  <si>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</si>
  <si>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</si>
  <si>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</si>
  <si>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</si>
  <si>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</si>
  <si>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</si>
  <si>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</si>
  <si>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</si>
  <si>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</si>
  <si>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</si>
  <si>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</si>
  <si>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</si>
  <si>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</si>
  <si>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</si>
  <si>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</si>
  <si>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</si>
  <si>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</si>
  <si>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</si>
  <si>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</si>
  <si>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</si>
  <si>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</si>
  <si>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</si>
  <si>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</si>
  <si>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</si>
  <si>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</si>
  <si>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</si>
  <si>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</si>
  <si>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</si>
  <si>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</si>
  <si>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</si>
  <si>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</si>
  <si>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</si>
  <si>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</si>
  <si>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</si>
  <si>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</si>
  <si>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</si>
  <si>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</si>
  <si>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</si>
  <si>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</si>
  <si>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</si>
  <si>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</si>
  <si>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</si>
  <si>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</si>
  <si>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</si>
  <si>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</si>
  <si>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</si>
  <si>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</si>
  <si>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</si>
  <si>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</si>
  <si>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</si>
  <si>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</si>
  <si>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</si>
  <si>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</si>
  <si>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</si>
  <si>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</si>
  <si>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</si>
  <si>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</si>
  <si>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</si>
  <si>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</si>
  <si>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</si>
  <si>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</si>
  <si>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</si>
  <si>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</si>
  <si>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</si>
  <si>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</si>
  <si>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</si>
  <si>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</si>
  <si>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</si>
  <si>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</si>
  <si>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</si>
  <si>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</si>
  <si>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</si>
  <si>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</si>
  <si>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</si>
  <si>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</si>
  <si>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</si>
  <si>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</si>
  <si>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</si>
  <si>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</si>
  <si>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</si>
  <si>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</si>
  <si>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</si>
  <si>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</si>
  <si>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</si>
  <si>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</si>
  <si>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</si>
  <si>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</si>
  <si>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</si>
  <si>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</si>
  <si>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</si>
  <si>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</si>
  <si>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</si>
  <si>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</si>
  <si>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</si>
  <si>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</si>
  <si>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</si>
  <si>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</si>
  <si>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</si>
  <si>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</si>
  <si>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</si>
  <si>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</si>
  <si>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</si>
  <si>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</si>
  <si>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</si>
  <si>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</si>
  <si>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</si>
  <si>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</si>
  <si>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</si>
  <si>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</si>
  <si>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</si>
  <si>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</si>
  <si>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</si>
  <si>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</si>
  <si>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</si>
  <si>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</si>
  <si>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</si>
  <si>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</si>
  <si>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</si>
  <si>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</si>
  <si>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</si>
  <si>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</si>
  <si>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</si>
  <si>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</si>
  <si>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</si>
  <si>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</si>
  <si>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</si>
  <si>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</si>
  <si>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</si>
  <si>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</si>
  <si>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</si>
  <si>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</si>
  <si>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</si>
  <si>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</si>
  <si>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</si>
  <si>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</si>
  <si>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</si>
  <si>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</si>
  <si>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</si>
  <si>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</si>
  <si>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</si>
  <si>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</si>
  <si>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</si>
  <si>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</si>
  <si>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</si>
  <si>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</si>
  <si>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</si>
  <si>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</si>
  <si>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</si>
  <si>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</si>
  <si>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</si>
  <si>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</si>
  <si>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</si>
  <si>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</si>
  <si>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</si>
  <si>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</si>
  <si>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</si>
  <si>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</si>
  <si>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</si>
  <si>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</si>
  <si>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</si>
  <si>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</si>
  <si>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</si>
  <si>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</si>
  <si>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</si>
  <si>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</si>
  <si>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</si>
  <si>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</si>
  <si>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</si>
  <si>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NO SE GENERO INFORMACION</t>
  </si>
  <si>
    <t>EBANO</t>
  </si>
  <si>
    <t>Éste sujeto obligado, sí está facultado para generar la información requerida, de conformidad con La Ley de Transparencia y Acceso a la Información Pública vigente, sin embargo, en el mes que se reporta no se generó información.</t>
  </si>
  <si>
    <t>DAVID ARNULFO</t>
  </si>
  <si>
    <t>ENRIQUEZ</t>
  </si>
  <si>
    <t>MEDINA</t>
  </si>
  <si>
    <t>DIRECCION</t>
  </si>
  <si>
    <t>SAMUEL M SANTOS</t>
  </si>
  <si>
    <t>Lunes a Viernes de 8 a 15hrs</t>
  </si>
  <si>
    <t>dapasebano2024@outlook.com</t>
  </si>
  <si>
    <t>no se genero informacion</t>
  </si>
  <si>
    <t>http://www.cegaipslp.org.mx/HV2025.nsf/nombre_de_la_vista/06B0983D6036BA4A06258CBD005B835B/$File/84XLIVA.pdf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</si>
</sst>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D2BD1D7-6DD0-DBAE-7CF0-754356A0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C6458E9-731A-E36E-DA32-A414E478D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69C59C5-6878-9210-D418-DC657E0EF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98B1FAD-34AD-F8B0-DB75-9A3F7F9F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4615A57-D05A-5CB5-8475-88FC747FD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88FF83D-3E1C-8AB4-D5ED-7D6D9139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5C051A2-4EF7-1AB7-C419-018E16C6A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8B99DFA-2157-CCCB-30B6-E585D66A7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D346424-80C9-59C8-BB87-508253D90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E146B0F-5AE4-EE15-7B23-3AAD3C0BF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32D3FBE-4073-9BD9-286C-5E4C6765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2A7C213-A62C-FD47-5402-D3C75FE8A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63083EE1-C800-41F9-FEC1-DEC392DD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4E187EB3-0EDC-9471-5AB8-A5F0292E8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D7D5D81-7701-8488-A457-4F928A07B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2A6465B6-D2D4-CD1A-B41C-2AC82736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A3A488-DF25-179D-C1CB-E1E9E08E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C2489DBC-CD12-2A84-1E7D-B210B73AD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15B25847-FA93-0175-27BC-F823CB7CB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4A103D3-EBE3-47A2-E3A2-E44381573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8AC7B0C-4574-15BC-E40A-66CE400B2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2FD6FE55-9D55-2379-B61C-996B2D276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6D6701A-79E9-4134-DB13-E4D4293C3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2E7C9535-6186-2761-908D-72780795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30F49A5-6D17-D2B4-687A-108958378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1276FAB-1DB3-C64D-8571-67C7A269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C355BDB-A8A9-CD27-E0A0-12C086B16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8624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863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8624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863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D61F075-37AF-0037-B2F6-5CF2C08D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ED0D8958-60CF-AE4A-E67E-97F59B7A4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2ED529F-0A4C-60BD-C03D-8F2F3EC5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2018456-0D1D-02C9-1EA9-6471FA58C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2164875-E710-91F8-2063-58FBB0F68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E238FC9-943F-B392-597B-AF7B1A2B0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BFDDD9F9-5823-BDA0-0EA5-043995DE9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6A84F07F-30C1-78D5-0B75-2D572AC90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35E4F0E-94F0-D0E9-8B15-DEBF70D0C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CBD55EB9-FEF2-D28D-C421-F60F72F0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A4E4183-2B10-B7E0-601A-D0CD51D98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89A43EB-1712-DD74-CBE3-B90C7420F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70C7BEF-D6EA-3119-69E8-8AA23B0A6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6EC01A5D-B252-3B72-62E5-A24EC381D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96688628-5A47-5D3C-A4B7-108D44E9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45C38ED8-AA72-713E-50F7-9306EE06E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4B76810-BAF9-7764-A3FB-73035659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C6370DC-12D7-27D8-E0F9-E0AA02487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5DAD2D6E-AB08-7203-0718-E93431A3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37072F4-83D5-FB45-EFC1-0A9B5FC41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4AB05C9-26C4-DC32-239C-46764C5A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784B2E53-BAC7-03EA-587E-ED1D5969C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7584C49-0C65-7AAF-3AE5-8D02F0C4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45AD959A-3570-F406-BD2F-9DE42A09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6FCCB1E0-F01D-0F17-45F2-F02714B96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EE11433-EDFE-3E7B-230B-04E455CA0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8E130D3-BD6A-FB99-9E5D-AC89222B8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apasebano20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zoomScale="90" zoomScaleNormal="90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4.4" customHeight="1" x14ac:dyDescent="0.3">
      <c r="A8">
        <v>2025</v>
      </c>
      <c r="B8" s="3">
        <v>45901</v>
      </c>
      <c r="C8" s="3">
        <v>45930</v>
      </c>
      <c r="D8" s="6" t="s">
        <v>206</v>
      </c>
      <c r="E8" s="6" t="s">
        <v>206</v>
      </c>
      <c r="F8" s="6" t="s">
        <v>206</v>
      </c>
      <c r="G8" s="6" t="s">
        <v>206</v>
      </c>
      <c r="H8" s="5" t="s">
        <v>207</v>
      </c>
      <c r="I8" s="6" t="s">
        <v>206</v>
      </c>
      <c r="J8" s="6" t="s">
        <v>206</v>
      </c>
      <c r="K8" s="6" t="s">
        <v>206</v>
      </c>
      <c r="L8" t="s">
        <v>206</v>
      </c>
      <c r="M8" s="3">
        <v>45580</v>
      </c>
      <c r="N8" s="3">
        <v>45580</v>
      </c>
      <c r="O8">
        <v>1</v>
      </c>
      <c r="P8" s="7" t="s">
        <v>195</v>
      </c>
      <c r="Q8" s="3">
        <v>45934</v>
      </c>
      <c r="R8" s="4" t="s">
        <v>198</v>
      </c>
    </row>
    <row r="12" spans="1:18" ht="15" customHeight="1" x14ac:dyDescent="0.3"/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58.109375" bestFit="1" customWidth="1"/>
    <col min="4" max="4" width="63.109375" bestFit="1" customWidth="1"/>
    <col min="5" max="5" width="65.109375" bestFit="1" customWidth="1"/>
    <col min="6" max="6" width="71.33203125" bestFit="1" customWidth="1"/>
    <col min="7" max="7" width="27.109375" bestFit="1" customWidth="1"/>
    <col min="8" max="8" width="17.6640625" bestFit="1" customWidth="1"/>
    <col min="9" max="9" width="23.88671875" bestFit="1" customWidth="1"/>
    <col min="10" max="10" width="18.33203125" bestFit="1" customWidth="1"/>
    <col min="11" max="11" width="17.664062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441406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202</v>
      </c>
      <c r="C4" t="s">
        <v>199</v>
      </c>
      <c r="D4" t="s">
        <v>200</v>
      </c>
      <c r="E4" t="s">
        <v>201</v>
      </c>
      <c r="F4" t="s">
        <v>97</v>
      </c>
      <c r="G4" s="5" t="s">
        <v>205</v>
      </c>
      <c r="H4" t="s">
        <v>105</v>
      </c>
      <c r="I4" t="s">
        <v>203</v>
      </c>
      <c r="J4">
        <v>0</v>
      </c>
      <c r="K4">
        <v>0</v>
      </c>
      <c r="L4" t="s">
        <v>137</v>
      </c>
      <c r="M4" t="s">
        <v>196</v>
      </c>
      <c r="N4">
        <v>1</v>
      </c>
      <c r="O4" t="s">
        <v>197</v>
      </c>
      <c r="P4">
        <v>16</v>
      </c>
      <c r="Q4" t="s">
        <v>197</v>
      </c>
      <c r="R4">
        <v>24</v>
      </c>
      <c r="S4" t="s">
        <v>170</v>
      </c>
      <c r="T4">
        <v>79100</v>
      </c>
      <c r="U4" t="s">
        <v>196</v>
      </c>
      <c r="V4">
        <v>8452632121</v>
      </c>
      <c r="W4" t="s">
        <v>204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J23" sqref="J23"/>
    </sheetView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2024-03-21T18:34:35Z</dcterms:created>
  <dcterms:modified xsi:type="dcterms:W3CDTF">2025-10-05T04:03:54Z</dcterms:modified>
</cp:coreProperties>
</file>