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
    </mc:Choice>
  </mc:AlternateContent>
  <xr:revisionPtr revIDLastSave="0" documentId="13_ncr:1_{3D954170-2980-44F9-95F5-5F4B5CC2CDA3}" xr6:coauthVersionLast="47" xr6:coauthVersionMax="47" xr10:uidLastSave="{00000000-0000-0000-0000-000000000000}"/>
  <bookViews>
    <workbookView xWindow="-98" yWindow="-98" windowWidth="19568" windowHeight="1387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<sst xmlns="http://schemas.openxmlformats.org/spreadsheetml/2006/main" count="110" uniqueCount="71">
  <si>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</si>
  <si>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</si>
  <si>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</si>
  <si>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</si>
  <si>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</si>
  <si>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</si>
  <si>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</si>
  <si>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</si>
  <si>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</si>
  <si>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</si>
  <si>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</si>
  <si>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</si>
  <si>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</si>
  <si>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</si>
  <si>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</si>
  <si>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</si>
  <si>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</si>
  <si>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</si>
  <si>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</si>
  <si>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</si>
  <si>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</si>
  <si>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</si>
  <si>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</si>
  <si>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</si>
  <si>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</si>
  <si>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</si>
  <si>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</si>
  <si>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</si>
  <si>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</si>
  <si>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</si>
  <si>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</si>
  <si>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</si>
  <si>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</si>
  <si>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</si>
  <si>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</si>
  <si>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</si>
  <si>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</si>
  <si>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</si>
  <si>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</si>
  <si>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</si>
  <si>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</si>
  <si>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</si>
  <si>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</si>
  <si>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</si>
  <si>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</si>
  <si>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</si>
  <si>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</si>
  <si>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</si>
  <si>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 Primera Parte</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</si>
  <si>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</si>
  <si>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</si>
  <si>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</si>
  <si>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</si>
  <si>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http://www.cegaipslp.org.mx/HV2021Tres.nsf/nombre_de_la_vista/A2AB1887838273FA8625881E00622170/$File/PLAN+ESTATAL+DE+DESARROLLO+2021-2027+1.pdf</t>
  </si>
  <si>
    <t>Unidad de Transparencia del Consejo Estatal de Población</t>
  </si>
  <si>
    <t>El Plan Estatal de Desarrollo 2021-2027 del Estado de San Luis Potosí fue publicado en el Periódico Oficial del Estado Plan de San Luis el 21 de Marzo de 2022</t>
  </si>
  <si>
    <t>Plan Estatal de Desarrollo 2021-2027 Segunda Parte</t>
  </si>
  <si>
    <t>http://www.cegaipslp.org.mx/HV2021Tres.nsf/nombre_de_la_vista/4B0FCCC27D77586A8625881E00626709/$File/PLAN+ESTATAL+DE+DESARROLLO+2021-2027+2.pdf</t>
  </si>
  <si>
    <t>Plan Estatal de Desarrollo 2021-2027 Tercera Parte</t>
  </si>
  <si>
    <t>http://www.cegaipslp.org.mx/HV2021Tres.nsf/nombre_de_la_vista/7E9EF5CC4D58CB388625881E00627C38/$File/PLAN+ESTATAL+DE+DESARROLLO+2021-2027+3.pdf</t>
  </si>
  <si>
    <t>Plan Estatal de Desarrollo 2021-2027 Cuarta Parte</t>
  </si>
  <si>
    <t>http://www.cegaipslp.org.mx/HV2021Tres.nsf/nombre_de_la_vista/F6129EA1BD8D0F0B8625881E00628EBF/$File/PLAN+ESTATAL+DE+DESARROLLO+2021-2027+4.pdf</t>
  </si>
  <si>
    <t>Plan Estatal de Desarrollo 2021-2027 Quita Parte</t>
  </si>
  <si>
    <t>http://www.cegaipslp.org.mx/HV2021Tres.nsf/nombre_de_la_vista/9646C36E2CA7F7538625881E0062A713/$File/PLAN+ESTATAL+DE+DESARROLLO+2021-2027+5.pdf</t>
  </si>
  <si>
    <t>Programa Especial de Población 2022-2027</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</si>
  <si>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</si>
  <si>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</si>
  <si>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</si>
  <si>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Identificar los fenómenos demográficos derivados del cambio en la estructura de edades y la dinámica demográfica, para la generación de programas y políticas públicas que den lugar a un mayor bienestar e igualdad social de la población.</t>
  </si>
  <si>
    <t>http://www.cegaipslp.org.mx/HV2022.nsf/nombre_de_la_vista/8F0A872C205F6AEB8625889A006E2509/$File/PROGRAMA+ESPECIAL+DE+POBLACION+2022+-+2027+(27-JUN-2022).pdf</t>
  </si>
  <si>
    <t>Se publica el 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</si>
</sst>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0" fontId="3" fillId="0" borderId="0" xfId="1"/>
    <xf numFmtId="0" fontId="3" fillId="0" borderId="0" xfId="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J2" zoomScale="74" zoomScaleNormal="60" workbookViewId="0">
      <selection activeCell="O8" sqref="O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73046875" bestFit="1" customWidth="1"/>
    <col min="5" max="5" width="27.59765625" bestFit="1" customWidth="1"/>
    <col min="6" max="6" width="70.86328125" bestFit="1" customWidth="1"/>
    <col min="7" max="7" width="50.86328125" bestFit="1" customWidth="1"/>
    <col min="8" max="8" width="53.86328125" bestFit="1" customWidth="1"/>
    <col min="9" max="9" width="56.59765625" customWidth="1"/>
    <col min="10" max="10" width="58.59765625" bestFit="1" customWidth="1"/>
    <col min="11" max="11" width="25.3984375" bestFit="1" customWidth="1"/>
    <col min="12" max="12" width="36.1328125" bestFit="1" customWidth="1"/>
    <col min="13" max="13" width="73.1328125" bestFit="1" customWidth="1"/>
    <col min="14" max="14" width="20" bestFit="1" customWidth="1"/>
    <col min="15" max="15" width="8" bestFit="1" customWidth="1"/>
  </cols>
  <sheetData>
    <row r="1" spans="1:15" hidden="1" x14ac:dyDescent="0.45">
      <c r="A1" t="s">
        <v>0</v>
      </c>
    </row>
    <row r="2" spans="1:15" x14ac:dyDescent="0.45">
      <c r="A2" s="10" t="s">
        <v>1</v>
      </c>
      <c r="B2" s="11"/>
      <c r="C2" s="11"/>
      <c r="D2" s="10" t="s">
        <v>2</v>
      </c>
      <c r="E2" s="11"/>
      <c r="F2" s="11"/>
      <c r="G2" s="10" t="s">
        <v>3</v>
      </c>
      <c r="H2" s="11"/>
      <c r="I2" s="11"/>
    </row>
    <row r="3" spans="1:15" x14ac:dyDescent="0.45">
      <c r="A3" s="12" t="s">
        <v>4</v>
      </c>
      <c r="B3" s="11"/>
      <c r="C3" s="11"/>
      <c r="D3" s="12" t="s">
        <v>5</v>
      </c>
      <c r="E3" s="11"/>
      <c r="F3" s="11"/>
      <c r="G3" s="12" t="s">
        <v>6</v>
      </c>
      <c r="H3" s="11"/>
      <c r="I3" s="11"/>
    </row>
    <row r="4" spans="1:15" hidden="1" x14ac:dyDescent="0.45">
      <c r="A4" t="s">
        <v>7</v>
      </c>
      <c r="B4" t="s">
        <v>8</v>
      </c>
      <c r="C4" t="s">
        <v>8</v>
      </c>
      <c r="D4" t="s">
        <v>9</v>
      </c>
      <c r="E4" t="s">
        <v>10</v>
      </c>
      <c r="F4" t="s">
        <v>8</v>
      </c>
      <c r="G4" t="s">
        <v>9</v>
      </c>
      <c r="H4" t="s">
        <v>9</v>
      </c>
      <c r="I4" t="s">
        <v>9</v>
      </c>
      <c r="J4" t="s">
        <v>9</v>
      </c>
      <c r="K4" t="s">
        <v>8</v>
      </c>
      <c r="L4" t="s">
        <v>11</v>
      </c>
      <c r="M4" t="s">
        <v>9</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0" t="s">
        <v>29</v>
      </c>
      <c r="B6" s="11"/>
      <c r="C6" s="11"/>
      <c r="D6" s="11"/>
      <c r="E6" s="11"/>
      <c r="F6" s="11"/>
      <c r="G6" s="11"/>
      <c r="H6" s="11"/>
      <c r="I6" s="11"/>
      <c r="J6" s="11"/>
      <c r="K6" s="11"/>
      <c r="L6" s="11"/>
      <c r="M6" s="11"/>
      <c r="N6" s="11"/>
      <c r="O6" s="11"/>
    </row>
    <row r="7" spans="1:15" ht="26.2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27.75" x14ac:dyDescent="0.45">
      <c r="A8">
        <v>2025</v>
      </c>
      <c r="B8" s="2">
        <v>45992</v>
      </c>
      <c r="C8" s="2">
        <v>46022</v>
      </c>
      <c r="D8" t="s">
        <v>48</v>
      </c>
      <c r="E8" t="s">
        <v>46</v>
      </c>
      <c r="F8" s="9">
        <v>44641</v>
      </c>
      <c r="G8" s="4" t="s">
        <v>49</v>
      </c>
      <c r="H8" s="4" t="s">
        <v>50</v>
      </c>
      <c r="I8" s="4" t="s">
        <v>51</v>
      </c>
      <c r="J8" s="4" t="s">
        <v>52</v>
      </c>
      <c r="K8" s="7">
        <v>44641</v>
      </c>
      <c r="L8" s="6" t="s">
        <v>53</v>
      </c>
      <c r="M8" s="8" t="s">
        <v>54</v>
      </c>
      <c r="N8" s="2">
        <v>46022</v>
      </c>
      <c r="O8" s="8" t="s">
        <v>55</v>
      </c>
    </row>
    <row r="9" spans="1:15" ht="327.75" x14ac:dyDescent="0.45">
      <c r="A9">
        <v>2025</v>
      </c>
      <c r="B9" s="2">
        <v>45992</v>
      </c>
      <c r="C9" s="2">
        <v>46022</v>
      </c>
      <c r="D9" t="s">
        <v>56</v>
      </c>
      <c r="E9" t="s">
        <v>46</v>
      </c>
      <c r="F9" s="9">
        <v>44641</v>
      </c>
      <c r="G9" s="4" t="s">
        <v>49</v>
      </c>
      <c r="H9" s="3" t="s">
        <v>50</v>
      </c>
      <c r="I9" s="3" t="s">
        <v>51</v>
      </c>
      <c r="J9" s="4" t="s">
        <v>52</v>
      </c>
      <c r="K9" s="7">
        <v>44641</v>
      </c>
      <c r="L9" s="6" t="s">
        <v>57</v>
      </c>
      <c r="M9" s="8" t="s">
        <v>54</v>
      </c>
      <c r="N9" s="2">
        <v>46022</v>
      </c>
      <c r="O9" s="8" t="s">
        <v>55</v>
      </c>
    </row>
    <row r="10" spans="1:15" ht="327.75" x14ac:dyDescent="0.45">
      <c r="A10">
        <v>2025</v>
      </c>
      <c r="B10" s="2">
        <v>45992</v>
      </c>
      <c r="C10" s="2">
        <v>46022</v>
      </c>
      <c r="D10" t="s">
        <v>58</v>
      </c>
      <c r="E10" t="s">
        <v>46</v>
      </c>
      <c r="F10" s="9">
        <v>44641</v>
      </c>
      <c r="G10" s="4" t="s">
        <v>49</v>
      </c>
      <c r="H10" s="3" t="s">
        <v>50</v>
      </c>
      <c r="I10" s="3" t="s">
        <v>51</v>
      </c>
      <c r="J10" s="4" t="s">
        <v>52</v>
      </c>
      <c r="K10" s="7">
        <v>44641</v>
      </c>
      <c r="L10" s="6" t="s">
        <v>59</v>
      </c>
      <c r="M10" s="8" t="s">
        <v>54</v>
      </c>
      <c r="N10" s="2">
        <v>46022</v>
      </c>
      <c r="O10" s="8" t="s">
        <v>55</v>
      </c>
    </row>
    <row r="11" spans="1:15" ht="327.75" x14ac:dyDescent="0.45">
      <c r="A11">
        <v>2025</v>
      </c>
      <c r="B11" s="2">
        <v>45992</v>
      </c>
      <c r="C11" s="2">
        <v>46022</v>
      </c>
      <c r="D11" t="s">
        <v>60</v>
      </c>
      <c r="E11" t="s">
        <v>46</v>
      </c>
      <c r="F11" s="9">
        <v>44641</v>
      </c>
      <c r="G11" s="4" t="s">
        <v>49</v>
      </c>
      <c r="H11" s="3" t="s">
        <v>50</v>
      </c>
      <c r="I11" s="3" t="s">
        <v>51</v>
      </c>
      <c r="J11" s="4" t="s">
        <v>52</v>
      </c>
      <c r="K11" s="7">
        <v>44641</v>
      </c>
      <c r="L11" s="6" t="s">
        <v>61</v>
      </c>
      <c r="M11" s="8" t="s">
        <v>54</v>
      </c>
      <c r="N11" s="2">
        <v>46022</v>
      </c>
      <c r="O11" s="8" t="s">
        <v>55</v>
      </c>
    </row>
    <row r="12" spans="1:15" ht="327.75" x14ac:dyDescent="0.45">
      <c r="A12">
        <v>2025</v>
      </c>
      <c r="B12" s="2">
        <v>45992</v>
      </c>
      <c r="C12" s="2">
        <v>46022</v>
      </c>
      <c r="D12" t="s">
        <v>62</v>
      </c>
      <c r="E12" t="s">
        <v>46</v>
      </c>
      <c r="F12" s="9">
        <v>44641</v>
      </c>
      <c r="G12" s="4" t="s">
        <v>49</v>
      </c>
      <c r="H12" s="3" t="s">
        <v>50</v>
      </c>
      <c r="I12" s="3" t="s">
        <v>51</v>
      </c>
      <c r="J12" s="4" t="s">
        <v>52</v>
      </c>
      <c r="K12" s="7">
        <v>44641</v>
      </c>
      <c r="L12" s="5" t="s">
        <v>63</v>
      </c>
      <c r="M12" s="8" t="s">
        <v>54</v>
      </c>
      <c r="N12" s="2">
        <v>46022</v>
      </c>
      <c r="O12" s="8" t="s">
        <v>55</v>
      </c>
    </row>
    <row r="13" spans="1:15" ht="171" x14ac:dyDescent="0.45">
      <c r="A13">
        <v>2025</v>
      </c>
      <c r="B13" s="2">
        <v>45992</v>
      </c>
      <c r="C13" s="2">
        <v>46022</v>
      </c>
      <c r="D13" t="s">
        <v>64</v>
      </c>
      <c r="E13" t="s">
        <v>46</v>
      </c>
      <c r="F13" s="9">
        <v>44651</v>
      </c>
      <c r="G13" s="4" t="s">
        <v>65</v>
      </c>
      <c r="H13" s="3" t="s">
        <v>66</v>
      </c>
      <c r="I13" s="4" t="s">
        <v>67</v>
      </c>
      <c r="J13" s="4" t="s">
        <v>68</v>
      </c>
      <c r="K13" s="7">
        <v>44739</v>
      </c>
      <c r="L13" s="6" t="s">
        <v>69</v>
      </c>
      <c r="M13" s="8" t="s">
        <v>54</v>
      </c>
      <c r="N13" s="2">
        <v>46022</v>
      </c>
      <c r="O13" s="8" t="s">
        <v>70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 ref="L11" r:id="rId4" xr:uid="{00000000-0004-0000-0000-000003000000}"/>
    <hyperlink ref="L12" r:id="rId5" xr:uid="{00000000-0004-0000-0000-000004000000}"/>
    <hyperlink ref="L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2024-07-31T20:36:40Z</dcterms:created>
  <dcterms:modified xsi:type="dcterms:W3CDTF">2026-01-06T19:52:27Z</dcterms:modified>
</cp:coreProperties>
</file>