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ODO DEL AÑO 2025\PET´S\carga de fraccciones\ESTATAL 2025\DICIEMBRE 2025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<sst xmlns="http://schemas.openxmlformats.org/spreadsheetml/2006/main" count="94" uniqueCount="73">
  <si>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</si>
  <si>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</si>
  <si>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</si>
  <si>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</si>
  <si>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</si>
  <si>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</si>
  <si>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</si>
  <si>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</si>
  <si>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</si>
  <si>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</si>
  <si>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</si>
  <si>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</si>
  <si>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</si>
  <si>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</si>
  <si>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</si>
  <si>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</si>
  <si>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</si>
  <si>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</si>
  <si>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</si>
  <si>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</si>
  <si>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</si>
  <si>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</si>
  <si>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</si>
  <si>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</si>
  <si>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</si>
  <si>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</si>
  <si>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</si>
  <si>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</si>
  <si>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</si>
  <si>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</si>
  <si>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</si>
  <si>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</si>
  <si>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</si>
  <si>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</si>
  <si>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</si>
  <si>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</si>
  <si>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</si>
  <si>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</si>
  <si>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</si>
  <si>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</si>
  <si>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</si>
  <si>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</si>
  <si>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</si>
  <si>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</si>
  <si>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</si>
  <si>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</si>
  <si>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</si>
  <si>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</si>
  <si>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</si>
  <si>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</si>
  <si>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</si>
  <si>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</si>
  <si>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</si>
  <si>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</si>
  <si>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Participar en la conducción de políticas educativas orientadas a elevar la calidad académica y administrativa de los servicios que ofrece el Sistema Educativo Estatal Regular, contribuyendo con responsabilidad y profesionalismo en la formación integral que requiere el ser humano en una sociedad de cambio. </t>
  </si>
  <si>
    <t>Solicitudes de Acceso a la Información Gestionadas</t>
  </si>
  <si>
    <t>Eficacia</t>
  </si>
  <si>
    <t>Atender a través de los diversos medios indicados por la Ley de Transparencia y Acceso a la Información Pública del Estado de San Luis Potosí las Solicitudes de Acceso a la Información</t>
  </si>
  <si>
    <t xml:space="preserve">Metas Programadas X 100 / Línea Base </t>
  </si>
  <si>
    <t>Número</t>
  </si>
  <si>
    <t>Mensual</t>
  </si>
  <si>
    <t>ReporteMensualCEGAIP V4(22.02.2020)</t>
  </si>
  <si>
    <t>Unidad de Transparencia</t>
  </si>
  <si>
    <t>Solicitudes ARCO</t>
  </si>
  <si>
    <t>Atender a través de los diversos medios indicados por la Ley de Protección de Datos Personales en Posesión de los Sujetos Obligados del Estado de San Luis Potosí las Solicitudes ARCO</t>
  </si>
  <si>
    <t>Informe de Solicitudes ARCO</t>
  </si>
  <si>
    <t>02 Solicitudes en proceso</t>
  </si>
  <si>
    <t>01 Solicitudes en proceso</t>
  </si>
  <si>
    <t>24 Solicitudes Gestionadas</t>
  </si>
  <si>
    <t>22 Solicitudes Atenidas</t>
  </si>
  <si>
    <t>09 Solicitudes Gestionadas</t>
  </si>
  <si>
    <t>08 Solicitudes Atenidas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</si>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</sst>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855468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45992</v>
      </c>
      <c r="C8" s="3">
        <v>46022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68</v>
      </c>
      <c r="L8" s="5" t="s">
        <v>69</v>
      </c>
      <c r="M8" s="5" t="s">
        <v>66</v>
      </c>
      <c r="N8" s="4">
        <v>0.92</v>
      </c>
      <c r="O8" s="2" t="s">
        <v>52</v>
      </c>
      <c r="P8" s="2" t="s">
        <v>61</v>
      </c>
      <c r="Q8" s="2" t="s">
        <v>62</v>
      </c>
      <c r="R8" s="3">
        <v>46022</v>
      </c>
      <c r="S8" s="3"/>
    </row>
    <row r="9" spans="1:19" x14ac:dyDescent="0.25">
      <c r="A9" s="2">
        <v>2025</v>
      </c>
      <c r="B9" s="3">
        <v>45992</v>
      </c>
      <c r="C9" s="3">
        <v>46022</v>
      </c>
      <c r="D9" s="2" t="s">
        <v>54</v>
      </c>
      <c r="E9" s="2" t="s">
        <v>63</v>
      </c>
      <c r="F9" s="2" t="s">
        <v>56</v>
      </c>
      <c r="G9" s="2" t="s">
        <v>64</v>
      </c>
      <c r="H9" s="2" t="s">
        <v>58</v>
      </c>
      <c r="I9" s="2" t="s">
        <v>59</v>
      </c>
      <c r="J9" s="2" t="s">
        <v>60</v>
      </c>
      <c r="K9" s="2" t="s">
        <v>70</v>
      </c>
      <c r="L9" s="5" t="s">
        <v>71</v>
      </c>
      <c r="M9" s="5" t="s">
        <v>67</v>
      </c>
      <c r="N9" s="4">
        <v>0.89</v>
      </c>
      <c r="O9" s="2" t="s">
        <v>52</v>
      </c>
      <c r="P9" s="2" t="s">
        <v>65</v>
      </c>
      <c r="Q9" s="2" t="s">
        <v>62</v>
      </c>
      <c r="R9" s="3">
        <v>46022</v>
      </c>
      <c r="S9" s="3"/>
    </row>
    <row r="10" spans="1:19" x14ac:dyDescent="0.25">
      <c r="A10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2024-03-21T16:48:07Z</dcterms:created>
  <dcterms:modified xsi:type="dcterms:W3CDTF">2026-01-09T01:27:42Z</dcterms:modified>
</cp:coreProperties>
</file>