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8 AGOSTO 2025\FORMATOS AGO 25\"/>
    </mc:Choice>
  </mc:AlternateContent>
  <xr:revisionPtr revIDLastSave="0" documentId="13_ncr:1_{A801FCCC-E4C9-4F4A-A045-1F2C35B18479}"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<sst xmlns="http://schemas.openxmlformats.org/spreadsheetml/2006/main" count="167" uniqueCount="119">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</sst>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3" fillId="3" borderId="0" xfId="3"/>
    <xf numFmtId="0" fontId="3" fillId="3" borderId="0" xfId="4"/>
  </cellXfs>
  <cellStyles count="5">
    <cellStyle name="Hipervínculo" xfId="1" builtinId="8"/>
    <cellStyle name="Normal" xfId="0" builtinId="0"/>
    <cellStyle name="Normal 2" xfId="2" xr:uid="{34625E6E-C9C9-464D-9A2F-A7C5DC367A61}"/>
    <cellStyle name="Normal 4" xfId="4" xr:uid="{63E85D74-8FC0-4FEA-8AA0-77272163BD28}"/>
    <cellStyle name="Normal 5" xfId="3" xr:uid="{5A70915B-374B-49DC-8D4C-FFDBD2BAC86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7" zoomScale="90" zoomScaleNormal="90" workbookViewId="0">
      <selection activeCell="AK7" sqref="AK7"/>
    </sheetView>
  </sheetViews>
  <sheetFormatPr baseColWidth="10" defaultColWidth="8.88671875" defaultRowHeight="14.4" x14ac:dyDescent="0.3"/>
  <cols>
    <col min="1" max="1" width="8" bestFit="1" customWidth="1"/>
    <col min="2" max="2" width="20.88671875" customWidth="1"/>
    <col min="3" max="3" width="22.5546875" customWidth="1"/>
    <col min="4" max="4" width="22" customWidth="1"/>
    <col min="5" max="5" width="17.88671875" customWidth="1"/>
    <col min="6" max="6" width="14.5546875" bestFit="1" customWidth="1"/>
    <col min="7" max="7" width="26.33203125" customWidth="1"/>
    <col min="8" max="8" width="20.109375" bestFit="1" customWidth="1"/>
    <col min="9" max="9" width="29.88671875" customWidth="1"/>
    <col min="10" max="10" width="19.5546875" customWidth="1"/>
    <col min="11" max="11" width="20.77734375" customWidth="1"/>
    <col min="12" max="12" width="39" customWidth="1"/>
    <col min="13" max="13" width="35.77734375" customWidth="1"/>
    <col min="14" max="14" width="28.5546875" customWidth="1"/>
    <col min="15" max="15" width="29.109375" customWidth="1"/>
    <col min="16" max="16" width="34.77734375" customWidth="1"/>
    <col min="17" max="17" width="39.44140625" customWidth="1"/>
    <col min="18" max="18" width="25.44140625" customWidth="1"/>
    <col min="19" max="19" width="48.88671875" customWidth="1"/>
    <col min="20" max="21" width="29.109375" customWidth="1"/>
    <col min="22" max="22" width="31.21875" customWidth="1"/>
    <col min="23" max="23" width="43.44140625" customWidth="1"/>
    <col min="24" max="24" width="23.5546875" customWidth="1"/>
    <col min="25" max="25" width="24.6640625" customWidth="1"/>
    <col min="26" max="26" width="40.109375" customWidth="1"/>
    <col min="27" max="27" width="31.44140625" customWidth="1"/>
    <col min="28" max="28" width="24" customWidth="1"/>
    <col min="29" max="29" width="29.21875" customWidth="1"/>
    <col min="30" max="30" width="27.5546875" customWidth="1"/>
    <col min="31" max="31" width="27.77734375" customWidth="1"/>
    <col min="32" max="32" width="17.6640625" customWidth="1"/>
    <col min="33" max="33" width="25.88671875" customWidth="1"/>
    <col min="34" max="34" width="59.44140625" customWidth="1"/>
    <col min="35" max="35" width="35.109375" customWidth="1"/>
    <col min="36" max="36" width="17.6640625" customWidth="1"/>
    <col min="37" max="37" width="74.109375" customWidth="1"/>
  </cols>
  <sheetData>
    <row r="1" spans="1:37" hidden="1" x14ac:dyDescent="0.3">
      <c r="A1" t="s">
        <v>0</v>
      </c>
    </row>
    <row r="2" spans="1:37" x14ac:dyDescent="0.3">
      <c r="A2" s="3" t="s">
        <v>1</v>
      </c>
      <c r="B2" s="4"/>
      <c r="C2" s="4"/>
      <c r="D2" s="3" t="s">
        <v>2</v>
      </c>
      <c r="E2" s="4"/>
      <c r="F2" s="4"/>
      <c r="G2" s="3" t="s">
        <v>3</v>
      </c>
      <c r="H2" s="4"/>
      <c r="I2" s="4"/>
    </row>
    <row r="3" spans="1:37" x14ac:dyDescent="0.3">
      <c r="A3" s="5" t="s">
        <v>4</v>
      </c>
      <c r="B3" s="4"/>
      <c r="C3" s="4"/>
      <c r="D3" s="5" t="s">
        <v>5</v>
      </c>
      <c r="E3" s="4"/>
      <c r="F3" s="4"/>
      <c r="G3" s="5" t="s">
        <v>6</v>
      </c>
      <c r="H3" s="4"/>
      <c r="I3" s="4"/>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41.4" customHeight="1"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6" customHeight="1" x14ac:dyDescent="0.3">
      <c r="A8" s="6">
        <v>2025</v>
      </c>
      <c r="B8" s="7">
        <v>45870</v>
      </c>
      <c r="C8" s="7">
        <v>45900</v>
      </c>
      <c r="D8" s="7">
        <v>45900</v>
      </c>
      <c r="E8" s="6">
        <v>0</v>
      </c>
      <c r="F8" s="7" t="s">
        <v>114</v>
      </c>
      <c r="G8" s="6" t="s">
        <v>91</v>
      </c>
      <c r="H8" s="6">
        <v>0</v>
      </c>
      <c r="I8" s="7">
        <v>45900</v>
      </c>
      <c r="J8" s="7">
        <v>45900</v>
      </c>
      <c r="K8" s="6" t="s">
        <v>94</v>
      </c>
      <c r="L8" s="6">
        <v>0</v>
      </c>
      <c r="M8" s="8" t="s">
        <v>115</v>
      </c>
      <c r="N8" s="7">
        <v>45900</v>
      </c>
      <c r="O8" s="7">
        <v>45900</v>
      </c>
      <c r="P8" s="6" t="s">
        <v>114</v>
      </c>
      <c r="Q8" s="6" t="s">
        <v>114</v>
      </c>
      <c r="R8" s="7">
        <v>45900</v>
      </c>
      <c r="S8" s="8" t="s">
        <v>115</v>
      </c>
      <c r="T8" s="6" t="s">
        <v>116</v>
      </c>
      <c r="U8" s="7">
        <v>45900</v>
      </c>
      <c r="V8" s="6">
        <v>1</v>
      </c>
      <c r="W8" s="8" t="s">
        <v>115</v>
      </c>
      <c r="X8" s="6" t="s">
        <v>114</v>
      </c>
      <c r="Y8" s="7">
        <v>45900</v>
      </c>
      <c r="Z8" s="8" t="s">
        <v>115</v>
      </c>
      <c r="AA8" s="6" t="s">
        <v>114</v>
      </c>
      <c r="AB8" s="7">
        <v>45900</v>
      </c>
      <c r="AC8" s="6">
        <v>0</v>
      </c>
      <c r="AD8" s="6">
        <v>0</v>
      </c>
      <c r="AE8" s="6" t="s">
        <v>96</v>
      </c>
      <c r="AF8" s="7">
        <v>45900</v>
      </c>
      <c r="AG8" s="7">
        <v>45900</v>
      </c>
      <c r="AH8" s="8" t="s">
        <v>115</v>
      </c>
      <c r="AI8" s="6" t="s">
        <v>117</v>
      </c>
      <c r="AJ8" s="7">
        <v>45908</v>
      </c>
      <c r="AK8" s="9"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A7919ED8-4344-4707-BF61-4EF77ACA40DD}"/>
    <hyperlink ref="S8" r:id="rId2" xr:uid="{7497308C-50A9-4EDF-8D34-0CC6415DBA90}"/>
    <hyperlink ref="W8" r:id="rId3" xr:uid="{A6D2C619-667F-4F21-9BA1-31A529ABCB4D}"/>
    <hyperlink ref="Z8" r:id="rId4" xr:uid="{A07D5164-6673-4C84-A0CE-41A65D8F6E6A}"/>
    <hyperlink ref="AH8" r:id="rId5" xr:uid="{1CBB0C89-43B2-426F-BBE5-3A7BBE811C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6" sqref="A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s="10">
        <v>1</v>
      </c>
      <c r="B4" s="10" t="s">
        <v>114</v>
      </c>
      <c r="C4" s="10" t="s">
        <v>114</v>
      </c>
      <c r="D4" s="10" t="s">
        <v>114</v>
      </c>
      <c r="E4" s="1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dcterms:created xsi:type="dcterms:W3CDTF">2024-03-21T18:34:25Z</dcterms:created>
  <dcterms:modified xsi:type="dcterms:W3CDTF">2025-09-08T18:22:38Z</dcterms:modified>
</cp:coreProperties>
</file>