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<sst xmlns="http://schemas.openxmlformats.org/spreadsheetml/2006/main" count="749" uniqueCount="324">
  <si>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</si>
  <si>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</si>
  <si>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</si>
  <si>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</si>
  <si>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</si>
  <si>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</si>
  <si>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</si>
  <si>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</si>
  <si>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</si>
  <si>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</si>
  <si>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</si>
  <si>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</si>
  <si>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</si>
  <si>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</si>
  <si>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</si>
  <si>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</si>
  <si>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</si>
  <si>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</si>
  <si>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</si>
  <si>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</si>
  <si>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</si>
  <si>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</si>
  <si>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</si>
  <si>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</si>
  <si>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</si>
  <si>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</si>
  <si>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</si>
  <si>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</si>
  <si>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</si>
  <si>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</si>
  <si>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</si>
  <si>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</si>
  <si>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</si>
  <si>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</si>
  <si>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</si>
  <si>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</si>
  <si>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</si>
  <si>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</si>
  <si>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</si>
  <si>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</si>
  <si>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</si>
  <si>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</si>
  <si>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</si>
  <si>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</si>
  <si>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</si>
  <si>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</si>
  <si>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</si>
  <si>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</si>
  <si>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</si>
  <si>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</si>
  <si>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</si>
  <si>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</si>
  <si>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</si>
  <si>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</si>
  <si>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</si>
  <si>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</si>
  <si>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</si>
  <si>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</si>
  <si>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</si>
  <si>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</si>
  <si>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</si>
  <si>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</si>
  <si>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</si>
  <si>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</si>
  <si>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</si>
  <si>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</si>
  <si>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</si>
  <si>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</si>
  <si>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</si>
  <si>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</si>
  <si>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</si>
  <si>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</si>
  <si>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</si>
  <si>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</si>
  <si>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</si>
  <si>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</si>
  <si>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</si>
  <si>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Información no generada</t>
  </si>
  <si>
    <t>7 días</t>
  </si>
  <si>
    <t>3 dias</t>
  </si>
  <si>
    <t>1 mes</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</si>
  <si>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</si>
  <si>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</si>
  <si>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</si>
  <si>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</si>
  <si>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</si>
  <si>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</si>
  <si>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</si>
  <si>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</si>
  <si>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</si>
  <si>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</si>
  <si>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</si>
  <si>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</si>
  <si>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</si>
  <si>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</si>
  <si>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</si>
  <si>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</si>
  <si>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</si>
  <si>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</si>
  <si>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</si>
  <si>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</si>
  <si>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</si>
  <si>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</si>
  <si>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</si>
  <si>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</si>
  <si>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</si>
  <si>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</si>
  <si>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</si>
  <si>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</si>
  <si>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</si>
  <si>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</si>
  <si>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</si>
  <si>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</si>
  <si>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</si>
  <si>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</si>
  <si>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</si>
  <si>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</si>
  <si>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</si>
  <si>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</si>
  <si>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</si>
  <si>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</si>
  <si>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</si>
  <si>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</si>
  <si>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</si>
  <si>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</si>
  <si>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</si>
  <si>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 xml:space="preserve">Hidalgo </t>
  </si>
  <si>
    <t>S/N</t>
  </si>
  <si>
    <t>Pueblo</t>
  </si>
  <si>
    <t>Guadalcázar</t>
  </si>
  <si>
    <t>San Luis Potosí</t>
  </si>
  <si>
    <t>No aplica</t>
  </si>
  <si>
    <t>dapaguadalcazar@gmail.com</t>
  </si>
  <si>
    <t>09:00 13:00 Lunes  a viernes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</si>
  <si>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</si>
  <si>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</si>
  <si>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</si>
  <si>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</si>
  <si>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</si>
  <si>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</si>
  <si>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</si>
  <si>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</si>
  <si>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</si>
  <si>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</si>
  <si>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</si>
  <si>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</si>
  <si>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</si>
  <si>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</si>
  <si>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</si>
  <si>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</si>
  <si>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</si>
  <si>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</si>
  <si>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</si>
  <si>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</si>
  <si>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</si>
  <si>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</si>
  <si>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</si>
  <si>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</si>
  <si>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</si>
  <si>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</si>
  <si>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</si>
  <si>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</si>
  <si>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</si>
  <si>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</si>
  <si>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</si>
  <si>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</si>
  <si>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</si>
  <si>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</si>
  <si>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</si>
  <si>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</si>
  <si>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</si>
  <si>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</si>
  <si>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</si>
  <si>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</si>
  <si>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</si>
  <si>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</si>
  <si>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</si>
  <si>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</si>
  <si>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</si>
  <si>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</si>
  <si>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</si>
  <si>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</si>
  <si>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</si>
  <si>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</si>
  <si>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</si>
  <si>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</si>
  <si>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</si>
  <si>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</si>
  <si>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</si>
  <si>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</si>
  <si>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</si>
  <si>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</si>
  <si>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</si>
  <si>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</si>
  <si>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</si>
  <si>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</si>
  <si>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</si>
  <si>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</si>
  <si>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</si>
  <si>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</si>
  <si>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</si>
  <si>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</si>
  <si>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</si>
  <si>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</si>
  <si>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</si>
  <si>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</si>
  <si>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</si>
  <si>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</si>
  <si>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</si>
  <si>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</si>
  <si>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</si>
  <si>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</si>
  <si>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</si>
  <si>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</si>
  <si>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</si>
  <si>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</si>
  <si>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</si>
  <si>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</si>
  <si>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</si>
  <si>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</si>
  <si>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</si>
  <si>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</si>
  <si>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</si>
  <si>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</si>
  <si>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</si>
  <si>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</si>
  <si>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</si>
  <si>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</si>
  <si>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</si>
  <si>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Hidalgo No. 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</si>
  <si>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</si>
  <si>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</si>
  <si>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</si>
  <si>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</si>
  <si>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</si>
  <si>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</si>
  <si>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</si>
  <si>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</si>
  <si>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</si>
  <si>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</si>
  <si>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</si>
  <si>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</si>
  <si>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</si>
  <si>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</si>
  <si>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</si>
  <si>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</si>
  <si>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</si>
  <si>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</si>
  <si>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</si>
  <si>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</si>
  <si>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</si>
  <si>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</si>
  <si>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</si>
  <si>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</si>
  <si>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</si>
  <si>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</si>
  <si>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</si>
  <si>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</si>
  <si>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</si>
  <si>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No hay</t>
  </si>
  <si>
    <t>dapaguadalcázar@gmail.com</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</si>
  <si>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</si>
  <si>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</si>
  <si>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</si>
  <si>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</si>
  <si>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</si>
  <si>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</si>
  <si>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</si>
  <si>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</si>
  <si>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</si>
  <si>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</si>
  <si>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</si>
  <si>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</si>
  <si>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</si>
  <si>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</si>
  <si>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</si>
  <si>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</si>
  <si>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</si>
  <si>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</si>
  <si>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</si>
  <si>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</si>
  <si>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</si>
  <si>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</si>
  <si>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</si>
  <si>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</si>
  <si>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</si>
  <si>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</si>
  <si>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Guadalcazar</t>
  </si>
  <si>
    <t>http://www.cegaipslp.org.mx/HV2024Dos.nsf/nombre_de_la_vista/24BD761030FFC30B06258C460059348F/$File/2+HIPERVINCULO+A+LOS+FORMATOS+RESPECTIVOS.pdf</t>
  </si>
  <si>
    <t>$ 78.00 para pago mensual, $ 590 para conexión</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</si>
  <si>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</si>
  <si>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</si>
  <si>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</si>
  <si>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</si>
  <si>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</si>
  <si>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</si>
  <si>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</si>
  <si>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</si>
  <si>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</si>
  <si>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</si>
  <si>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</si>
  <si>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</si>
  <si>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</si>
  <si>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</si>
  <si>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</si>
  <si>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</si>
  <si>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</si>
  <si>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</si>
  <si>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convenios conciliatorios </t>
  </si>
  <si>
    <t>llegar a acuerdos</t>
  </si>
  <si>
    <t>poblacion en general</t>
  </si>
  <si>
    <t>presencial</t>
  </si>
  <si>
    <t xml:space="preserve">credencial de elector y dos testigos </t>
  </si>
  <si>
    <t>http://www.cegaipslp.org.mx/HV2024Dos.nsf/nombre_de_la_vista/652DDDDE7FA642FE06258BD000004DE0/$File/CATALOGO+NACIONAL+DE+REGULACIONES+84XXV+JULIO.pdf</t>
  </si>
  <si>
    <t>inmediato</t>
  </si>
  <si>
    <t>no hay vigencia</t>
  </si>
  <si>
    <t>sindicatura</t>
  </si>
  <si>
    <t>sin nota</t>
  </si>
  <si>
    <t>convenios de ayuntamiento</t>
  </si>
  <si>
    <t>certificacion de contratos de arrendamiento</t>
  </si>
  <si>
    <t>facilitar la certificacion</t>
  </si>
  <si>
    <t>cartas de inexistencia</t>
  </si>
  <si>
    <t>corraborar identidad unica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</si>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</sst>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u/>
      <sz val="11"/>
      <name val="Calibri"/>
      <charset val="134"/>
      <scheme val="minor"/>
    </font>
    <font>
      <u/>
      <sz val="11"/>
      <color theme="10"/>
      <name val="Calibri"/>
      <charset val="134"/>
      <scheme val="minor"/>
    </font>
    <font>
      <sz val="10"/>
      <color indexed="8"/>
      <name val="Arial"/>
      <charset val="134"/>
    </font>
    <font>
      <sz val="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ont="1" applyFill="1"/>
    <xf numFmtId="0" fontId="3" fillId="0" borderId="0" xfId="1" applyFill="1"/>
    <xf numFmtId="0" fontId="4"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5" fillId="0" borderId="0" xfId="0" applyFont="1" applyAlignment="1" applyProtection="1">
      <alignment vertical="center"/>
    </xf>
    <xf numFmtId="0" fontId="0" fillId="0" borderId="0" xfId="0" applyAlignment="1" applyProtection="1"/>
    <xf numFmtId="0" fontId="5" fillId="0" borderId="0" xfId="0" applyFont="1" applyAlignment="1" applyProtection="1"/>
    <xf numFmtId="0" fontId="5" fillId="0" borderId="0" xfId="0" applyFont="1"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52DDDDE7FA642FE06258BD000004DE0/$File/CATALOGO+NACIONAL+DE+REGULACIONES+84XXV+JULIO.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652DDDDE7FA642FE06258BD000004DE0/$File/CATALOGO+NACIONAL+DE+REGULACIONES+84XXV+JULIO.pdf" TargetMode="External"/><Relationship Id="rId2"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6" Type="http://schemas.openxmlformats.org/officeDocument/2006/relationships/hyperlink" Target="http://www.cegaipslp.org.mx/HV2024Dos.nsf/nombre_de_la_vista/652DDDDE7FA642FE06258BD000004DE0/$File/CATALOGO+NACIONAL+DE+REGULACIONES+84XXV+JULI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X2" workbookViewId="0">
      <selection activeCell="AC13" sqref="AC13"/>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c r="A1" t="s">
        <v>0</v>
      </c>
    </row>
    <row r="2" spans="1:29">
      <c r="A2" s="15" t="s">
        <v>1</v>
      </c>
      <c r="B2" s="16"/>
      <c r="C2" s="16"/>
      <c r="D2" s="15" t="s">
        <v>2</v>
      </c>
      <c r="E2" s="16"/>
      <c r="F2" s="16"/>
      <c r="G2" s="15" t="s">
        <v>3</v>
      </c>
      <c r="H2" s="16"/>
      <c r="I2" s="16"/>
    </row>
    <row r="3" spans="1:29">
      <c r="A3" s="17" t="s">
        <v>4</v>
      </c>
      <c r="B3" s="16"/>
      <c r="C3" s="16"/>
      <c r="D3" s="17" t="s">
        <v>5</v>
      </c>
      <c r="E3" s="16"/>
      <c r="F3" s="16"/>
      <c r="G3" s="17" t="s">
        <v>6</v>
      </c>
      <c r="H3" s="16"/>
      <c r="I3" s="16"/>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26.25">
      <c r="A7" s="4" t="s">
        <v>43</v>
      </c>
      <c r="B7" s="4" t="s">
        <v>44</v>
      </c>
      <c r="C7" s="4" t="s">
        <v>45</v>
      </c>
      <c r="D7" s="4" t="s">
        <v>46</v>
      </c>
      <c r="E7" s="4" t="s">
        <v>47</v>
      </c>
      <c r="F7" s="4" t="s">
        <v>48</v>
      </c>
      <c r="G7" s="4" t="s">
        <v>49</v>
      </c>
      <c r="H7" s="4" t="s">
        <v>50</v>
      </c>
      <c r="I7" s="4" t="s">
        <v>51</v>
      </c>
      <c r="J7" s="4" t="s">
        <v>52</v>
      </c>
      <c r="K7" s="4" t="s">
        <v>53</v>
      </c>
      <c r="L7" s="4" t="s">
        <v>54</v>
      </c>
      <c r="M7" s="4" t="s">
        <v>55</v>
      </c>
      <c r="N7" s="4" t="s">
        <v>56</v>
      </c>
      <c r="O7" s="4" t="s">
        <v>57</v>
      </c>
      <c r="P7" s="4" t="s">
        <v>58</v>
      </c>
      <c r="Q7" s="4" t="s">
        <v>59</v>
      </c>
      <c r="R7" s="4" t="s">
        <v>60</v>
      </c>
      <c r="S7" s="4" t="s">
        <v>61</v>
      </c>
      <c r="T7" s="4" t="s">
        <v>62</v>
      </c>
      <c r="U7" s="4" t="s">
        <v>63</v>
      </c>
      <c r="V7" s="4" t="s">
        <v>64</v>
      </c>
      <c r="W7" s="4" t="s">
        <v>65</v>
      </c>
      <c r="X7" s="4" t="s">
        <v>66</v>
      </c>
      <c r="Y7" s="4" t="s">
        <v>67</v>
      </c>
      <c r="Z7" s="4" t="s">
        <v>68</v>
      </c>
      <c r="AA7" s="4" t="s">
        <v>69</v>
      </c>
      <c r="AB7" s="4" t="s">
        <v>70</v>
      </c>
    </row>
    <row r="8" spans="1:29">
      <c r="A8">
        <v>2025</v>
      </c>
      <c r="B8" s="6">
        <v>45901</v>
      </c>
      <c r="C8" s="6">
        <v>45930</v>
      </c>
      <c r="D8" t="s">
        <v>71</v>
      </c>
      <c r="E8" t="s">
        <v>72</v>
      </c>
      <c r="F8" t="s">
        <v>73</v>
      </c>
      <c r="G8" t="s">
        <v>74</v>
      </c>
      <c r="H8" s="5" t="s">
        <v>75</v>
      </c>
      <c r="I8" t="s">
        <v>76</v>
      </c>
      <c r="J8" s="5" t="s">
        <v>288</v>
      </c>
      <c r="K8" s="6">
        <v>45901</v>
      </c>
      <c r="L8" t="s">
        <v>78</v>
      </c>
      <c r="M8" t="s">
        <v>79</v>
      </c>
      <c r="N8" t="s">
        <v>79</v>
      </c>
      <c r="O8" t="s">
        <v>80</v>
      </c>
      <c r="P8">
        <v>1</v>
      </c>
      <c r="Q8" t="s">
        <v>289</v>
      </c>
      <c r="R8" t="s">
        <v>81</v>
      </c>
      <c r="S8">
        <v>1</v>
      </c>
      <c r="T8" t="s">
        <v>82</v>
      </c>
      <c r="U8" t="s">
        <v>83</v>
      </c>
      <c r="V8" t="s">
        <v>84</v>
      </c>
      <c r="W8">
        <v>1</v>
      </c>
      <c r="X8">
        <v>1</v>
      </c>
      <c r="Y8" s="5" t="s">
        <v>75</v>
      </c>
      <c r="Z8" t="s">
        <v>85</v>
      </c>
      <c r="AA8" s="6">
        <v>45939</v>
      </c>
      <c r="AB8" t="s">
        <v>86</v>
      </c>
      <c r="AC8" t="s">
        <v>323</v>
      </c>
    </row>
    <row r="9" spans="1:29" s="7" customFormat="1">
      <c r="A9" s="7">
        <v>2025</v>
      </c>
      <c r="B9" s="6">
        <v>45901</v>
      </c>
      <c r="C9" s="6">
        <v>45930</v>
      </c>
      <c r="D9" s="9" t="s">
        <v>290</v>
      </c>
      <c r="E9" s="9" t="s">
        <v>290</v>
      </c>
      <c r="F9" s="10" t="s">
        <v>291</v>
      </c>
      <c r="G9" s="10" t="s">
        <v>292</v>
      </c>
      <c r="H9" s="3" t="s">
        <v>293</v>
      </c>
      <c r="I9" s="11" t="s">
        <v>294</v>
      </c>
      <c r="J9" s="3" t="s">
        <v>293</v>
      </c>
      <c r="K9" s="6">
        <v>45536</v>
      </c>
      <c r="L9" s="7" t="s">
        <v>295</v>
      </c>
      <c r="M9" s="7" t="s">
        <v>295</v>
      </c>
      <c r="N9" s="7" t="s">
        <v>295</v>
      </c>
      <c r="O9" s="7" t="s">
        <v>296</v>
      </c>
      <c r="P9" s="7">
        <v>1</v>
      </c>
      <c r="Q9" s="7">
        <v>0</v>
      </c>
      <c r="R9" s="7" t="s">
        <v>297</v>
      </c>
      <c r="S9" s="7">
        <v>1</v>
      </c>
      <c r="T9" s="7" t="s">
        <v>298</v>
      </c>
      <c r="U9" s="7" t="s">
        <v>299</v>
      </c>
      <c r="V9" s="7" t="s">
        <v>300</v>
      </c>
      <c r="W9" s="7">
        <v>1</v>
      </c>
      <c r="X9" s="7">
        <v>1</v>
      </c>
      <c r="Y9" s="3" t="s">
        <v>293</v>
      </c>
      <c r="Z9" s="7" t="s">
        <v>301</v>
      </c>
      <c r="AA9" s="6">
        <v>45939</v>
      </c>
      <c r="AB9" s="7" t="s">
        <v>302</v>
      </c>
      <c r="AC9" s="7" t="s">
        <v>323</v>
      </c>
    </row>
    <row r="10" spans="1:29" s="7" customFormat="1">
      <c r="A10" s="7">
        <v>2025</v>
      </c>
      <c r="B10" s="6">
        <v>45901</v>
      </c>
      <c r="C10" s="6">
        <v>45930</v>
      </c>
      <c r="D10" s="11" t="s">
        <v>303</v>
      </c>
      <c r="E10" s="11" t="s">
        <v>303</v>
      </c>
      <c r="F10" s="10" t="s">
        <v>291</v>
      </c>
      <c r="G10" s="10" t="s">
        <v>292</v>
      </c>
      <c r="H10" s="3" t="s">
        <v>293</v>
      </c>
      <c r="I10" s="12" t="s">
        <v>294</v>
      </c>
      <c r="J10" s="3" t="s">
        <v>293</v>
      </c>
      <c r="K10" s="6">
        <v>45536</v>
      </c>
      <c r="L10" s="7" t="s">
        <v>295</v>
      </c>
      <c r="M10" s="7" t="s">
        <v>295</v>
      </c>
      <c r="N10" s="7" t="s">
        <v>295</v>
      </c>
      <c r="O10" s="7" t="s">
        <v>296</v>
      </c>
      <c r="P10" s="7">
        <v>1</v>
      </c>
      <c r="Q10" s="7">
        <v>0</v>
      </c>
      <c r="R10" s="7" t="s">
        <v>297</v>
      </c>
      <c r="S10" s="7">
        <v>1</v>
      </c>
      <c r="T10" s="7" t="s">
        <v>298</v>
      </c>
      <c r="U10" s="7" t="s">
        <v>299</v>
      </c>
      <c r="V10" s="7" t="s">
        <v>300</v>
      </c>
      <c r="W10" s="7">
        <v>1</v>
      </c>
      <c r="X10" s="7">
        <v>1</v>
      </c>
      <c r="Y10" s="3" t="s">
        <v>293</v>
      </c>
      <c r="Z10" s="7" t="s">
        <v>301</v>
      </c>
      <c r="AA10" s="6">
        <v>45939</v>
      </c>
      <c r="AB10" s="7" t="s">
        <v>302</v>
      </c>
      <c r="AC10" s="7" t="s">
        <v>323</v>
      </c>
    </row>
    <row r="11" spans="1:29" s="7" customFormat="1">
      <c r="A11" s="7">
        <v>2025</v>
      </c>
      <c r="B11" s="6">
        <v>45901</v>
      </c>
      <c r="C11" s="6">
        <v>45930</v>
      </c>
      <c r="D11" s="9" t="s">
        <v>304</v>
      </c>
      <c r="E11" s="9" t="s">
        <v>304</v>
      </c>
      <c r="F11" s="10" t="s">
        <v>291</v>
      </c>
      <c r="G11" s="10" t="s">
        <v>292</v>
      </c>
      <c r="H11" s="3" t="s">
        <v>293</v>
      </c>
      <c r="I11" s="12" t="s">
        <v>305</v>
      </c>
      <c r="J11" s="3" t="s">
        <v>293</v>
      </c>
      <c r="K11" s="6">
        <v>45536</v>
      </c>
      <c r="L11" s="7" t="s">
        <v>295</v>
      </c>
      <c r="M11" s="7" t="s">
        <v>295</v>
      </c>
      <c r="N11" s="7" t="s">
        <v>295</v>
      </c>
      <c r="O11" s="7" t="s">
        <v>296</v>
      </c>
      <c r="P11" s="7">
        <v>1</v>
      </c>
      <c r="Q11" s="7">
        <v>0</v>
      </c>
      <c r="R11" s="7" t="s">
        <v>297</v>
      </c>
      <c r="S11" s="7">
        <v>1</v>
      </c>
      <c r="T11" s="7" t="s">
        <v>298</v>
      </c>
      <c r="U11" s="7" t="s">
        <v>299</v>
      </c>
      <c r="V11" s="7" t="s">
        <v>300</v>
      </c>
      <c r="W11" s="7">
        <v>1</v>
      </c>
      <c r="X11" s="7">
        <v>1</v>
      </c>
      <c r="Y11" s="3" t="s">
        <v>293</v>
      </c>
      <c r="Z11" s="7" t="s">
        <v>301</v>
      </c>
      <c r="AA11" s="6">
        <v>45939</v>
      </c>
      <c r="AB11" s="7" t="s">
        <v>302</v>
      </c>
      <c r="AC11" s="13" t="s">
        <v>323</v>
      </c>
    </row>
    <row r="12" spans="1:29" s="7" customFormat="1">
      <c r="A12" s="7">
        <v>2025</v>
      </c>
      <c r="B12" s="6">
        <v>45901</v>
      </c>
      <c r="C12" s="6">
        <v>45930</v>
      </c>
      <c r="D12" s="11" t="s">
        <v>306</v>
      </c>
      <c r="E12" s="11" t="s">
        <v>306</v>
      </c>
      <c r="F12" s="10" t="s">
        <v>291</v>
      </c>
      <c r="G12" s="10" t="s">
        <v>292</v>
      </c>
      <c r="H12" s="3" t="s">
        <v>293</v>
      </c>
      <c r="I12" s="12" t="s">
        <v>307</v>
      </c>
      <c r="J12" s="3" t="s">
        <v>293</v>
      </c>
      <c r="K12" s="6">
        <v>45536</v>
      </c>
      <c r="L12" s="7" t="s">
        <v>295</v>
      </c>
      <c r="M12" s="7" t="s">
        <v>295</v>
      </c>
      <c r="N12" s="13" t="s">
        <v>295</v>
      </c>
      <c r="O12" s="13" t="s">
        <v>296</v>
      </c>
      <c r="P12" s="7">
        <v>1</v>
      </c>
      <c r="Q12" s="7">
        <v>0</v>
      </c>
      <c r="R12" s="13" t="s">
        <v>297</v>
      </c>
      <c r="S12" s="7">
        <v>1</v>
      </c>
      <c r="T12" s="13" t="s">
        <v>298</v>
      </c>
      <c r="U12" s="7" t="s">
        <v>299</v>
      </c>
      <c r="V12" s="13" t="s">
        <v>300</v>
      </c>
      <c r="W12" s="7">
        <v>1</v>
      </c>
      <c r="X12" s="7">
        <v>1</v>
      </c>
      <c r="Y12" s="3" t="s">
        <v>293</v>
      </c>
      <c r="Z12" s="13" t="s">
        <v>301</v>
      </c>
      <c r="AA12" s="6">
        <v>45939</v>
      </c>
      <c r="AB12" s="7" t="s">
        <v>302</v>
      </c>
      <c r="AC12" s="13" t="s">
        <v>323</v>
      </c>
    </row>
    <row r="13" spans="1:29" s="8" customFormat="1">
      <c r="A13" s="8">
        <v>2025</v>
      </c>
      <c r="B13" s="6">
        <v>45901</v>
      </c>
      <c r="C13" s="6">
        <v>45930</v>
      </c>
      <c r="D13" s="8" t="s">
        <v>308</v>
      </c>
      <c r="E13" s="8" t="s">
        <v>309</v>
      </c>
      <c r="F13" s="8" t="s">
        <v>310</v>
      </c>
      <c r="G13" s="8" t="s">
        <v>311</v>
      </c>
      <c r="H13" s="5" t="s">
        <v>313</v>
      </c>
      <c r="I13" s="8" t="s">
        <v>312</v>
      </c>
      <c r="J13" s="5" t="s">
        <v>313</v>
      </c>
      <c r="K13" s="8" t="s">
        <v>299</v>
      </c>
      <c r="L13" s="8" t="s">
        <v>314</v>
      </c>
      <c r="N13" s="8" t="s">
        <v>314</v>
      </c>
      <c r="O13" s="8" t="s">
        <v>315</v>
      </c>
      <c r="P13" s="8">
        <v>1</v>
      </c>
      <c r="Q13" s="8" t="s">
        <v>299</v>
      </c>
      <c r="R13" s="8" t="s">
        <v>299</v>
      </c>
      <c r="S13" s="8">
        <v>1</v>
      </c>
      <c r="T13" s="8" t="s">
        <v>299</v>
      </c>
      <c r="U13" s="8" t="s">
        <v>299</v>
      </c>
      <c r="V13" s="8" t="s">
        <v>299</v>
      </c>
      <c r="W13" s="8">
        <v>1</v>
      </c>
      <c r="X13" s="8">
        <v>1</v>
      </c>
      <c r="Y13" s="5" t="s">
        <v>313</v>
      </c>
      <c r="Z13" s="8" t="s">
        <v>316</v>
      </c>
      <c r="AA13" s="6">
        <v>45939</v>
      </c>
      <c r="AB13" s="8" t="s">
        <v>317</v>
      </c>
    </row>
    <row r="14" spans="1:29" s="8" customFormat="1">
      <c r="A14" s="8">
        <v>2025</v>
      </c>
      <c r="B14" s="6">
        <v>45901</v>
      </c>
      <c r="C14" s="6">
        <v>45930</v>
      </c>
      <c r="D14" s="8" t="s">
        <v>318</v>
      </c>
      <c r="E14" s="8" t="s">
        <v>309</v>
      </c>
      <c r="F14" s="8" t="s">
        <v>310</v>
      </c>
      <c r="G14" s="8" t="s">
        <v>311</v>
      </c>
      <c r="H14" s="5" t="s">
        <v>313</v>
      </c>
      <c r="I14" s="8" t="s">
        <v>312</v>
      </c>
      <c r="J14" s="5" t="s">
        <v>313</v>
      </c>
      <c r="K14" s="8" t="s">
        <v>299</v>
      </c>
      <c r="L14" s="8" t="s">
        <v>314</v>
      </c>
      <c r="N14" s="8" t="s">
        <v>314</v>
      </c>
      <c r="O14" s="8" t="s">
        <v>315</v>
      </c>
      <c r="P14" s="8">
        <v>1</v>
      </c>
      <c r="Q14" s="8" t="s">
        <v>299</v>
      </c>
      <c r="R14" s="8" t="s">
        <v>299</v>
      </c>
      <c r="S14" s="8">
        <v>1</v>
      </c>
      <c r="T14" s="8" t="s">
        <v>299</v>
      </c>
      <c r="U14" s="8" t="s">
        <v>299</v>
      </c>
      <c r="V14" s="8" t="s">
        <v>299</v>
      </c>
      <c r="W14" s="8">
        <v>1</v>
      </c>
      <c r="X14" s="8">
        <v>1</v>
      </c>
      <c r="Y14" s="5" t="s">
        <v>313</v>
      </c>
      <c r="Z14" s="8" t="s">
        <v>316</v>
      </c>
      <c r="AA14" s="6">
        <v>45939</v>
      </c>
      <c r="AB14" s="8" t="s">
        <v>317</v>
      </c>
    </row>
    <row r="15" spans="1:29" s="8" customFormat="1">
      <c r="A15" s="8">
        <v>2025</v>
      </c>
      <c r="B15" s="6">
        <v>45901</v>
      </c>
      <c r="C15" s="6">
        <v>45930</v>
      </c>
      <c r="D15" s="8" t="s">
        <v>319</v>
      </c>
      <c r="E15" s="8" t="s">
        <v>320</v>
      </c>
      <c r="F15" s="8" t="s">
        <v>310</v>
      </c>
      <c r="G15" s="8" t="s">
        <v>311</v>
      </c>
      <c r="H15" s="5" t="s">
        <v>313</v>
      </c>
      <c r="I15" s="8" t="s">
        <v>312</v>
      </c>
      <c r="J15" s="5" t="s">
        <v>313</v>
      </c>
      <c r="K15" s="8" t="s">
        <v>299</v>
      </c>
      <c r="L15" s="8" t="s">
        <v>314</v>
      </c>
      <c r="N15" s="8" t="s">
        <v>314</v>
      </c>
      <c r="O15" s="8" t="s">
        <v>315</v>
      </c>
      <c r="P15" s="8">
        <v>1</v>
      </c>
      <c r="Q15" s="8" t="s">
        <v>299</v>
      </c>
      <c r="R15" s="8" t="s">
        <v>299</v>
      </c>
      <c r="S15" s="8">
        <v>1</v>
      </c>
      <c r="T15" s="8" t="s">
        <v>299</v>
      </c>
      <c r="U15" s="8" t="s">
        <v>299</v>
      </c>
      <c r="V15" s="8" t="s">
        <v>299</v>
      </c>
      <c r="W15" s="8">
        <v>1</v>
      </c>
      <c r="X15" s="8">
        <v>1</v>
      </c>
      <c r="Y15" s="5" t="s">
        <v>313</v>
      </c>
      <c r="Z15" s="8" t="s">
        <v>316</v>
      </c>
      <c r="AA15" s="6">
        <v>45939</v>
      </c>
      <c r="AB15" s="8" t="s">
        <v>317</v>
      </c>
    </row>
    <row r="16" spans="1:29" s="8" customFormat="1">
      <c r="A16" s="8">
        <v>2025</v>
      </c>
      <c r="B16" s="6">
        <v>45901</v>
      </c>
      <c r="C16" s="6">
        <v>45930</v>
      </c>
      <c r="D16" s="8" t="s">
        <v>321</v>
      </c>
      <c r="E16" s="8" t="s">
        <v>322</v>
      </c>
      <c r="F16" s="8" t="s">
        <v>310</v>
      </c>
      <c r="G16" s="8" t="s">
        <v>311</v>
      </c>
      <c r="H16" s="5" t="s">
        <v>313</v>
      </c>
      <c r="I16" s="8" t="s">
        <v>312</v>
      </c>
      <c r="J16" s="5" t="s">
        <v>313</v>
      </c>
      <c r="K16" s="8" t="s">
        <v>299</v>
      </c>
      <c r="L16" s="8" t="s">
        <v>314</v>
      </c>
      <c r="N16" s="8" t="s">
        <v>314</v>
      </c>
      <c r="O16" s="8" t="s">
        <v>315</v>
      </c>
      <c r="P16" s="8">
        <v>1</v>
      </c>
      <c r="Q16" s="8" t="s">
        <v>299</v>
      </c>
      <c r="R16" s="8" t="s">
        <v>299</v>
      </c>
      <c r="S16" s="8">
        <v>1</v>
      </c>
      <c r="T16" s="8" t="s">
        <v>299</v>
      </c>
      <c r="U16" s="8" t="s">
        <v>299</v>
      </c>
      <c r="V16" s="8" t="s">
        <v>299</v>
      </c>
      <c r="W16" s="8">
        <v>1</v>
      </c>
      <c r="X16" s="8">
        <v>1</v>
      </c>
      <c r="Y16" s="5" t="s">
        <v>313</v>
      </c>
      <c r="Z16" s="8" t="s">
        <v>316</v>
      </c>
      <c r="AA16" s="6">
        <v>45939</v>
      </c>
      <c r="AB16" s="8" t="s">
        <v>317</v>
      </c>
    </row>
    <row r="17" spans="8:8">
      <c r="H17" s="14"/>
    </row>
  </sheetData>
  <mergeCells count="7">
    <mergeCell ref="A6:AB6"/>
    <mergeCell ref="A2:C2"/>
    <mergeCell ref="D2:F2"/>
    <mergeCell ref="G2:I2"/>
    <mergeCell ref="A3:C3"/>
    <mergeCell ref="D3:F3"/>
    <mergeCell ref="G3:I3"/>
  </mergeCells>
  <hyperlinks>
    <hyperlink ref="Y8" r:id="rId1"/>
    <hyperlink ref="H8" r:id="rId2"/>
    <hyperlink ref="Y13" r:id="rId3"/>
    <hyperlink ref="Y14" r:id="rId4"/>
    <hyperlink ref="Y15" r:id="rId5"/>
    <hyperlink ref="Y16" r:id="rId6"/>
    <hyperlink ref="J13:J16" r:id="rId7" display="http://www.cegaipslp.org.mx/HV2024Dos.nsf/nombre_de_la_vista/652DDDDE7FA642FE06258BD000004DE0/$File/CATALOGO+NACIONAL+DE+REGULACIONES+84XXV+JULIO.pdf"/>
    <hyperlink ref="H13:H16" r:id="rId8" display="http://www.cegaipslp.org.mx/HV2024Dos.nsf/nombre_de_la_vista/652DDDDE7FA642FE06258BD000004DE0/$File/CATALOGO+NACIONAL+DE+REGULACIONES+84XXV+JULI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87</v>
      </c>
      <c r="D1" t="s">
        <v>9</v>
      </c>
      <c r="E1" t="s">
        <v>7</v>
      </c>
      <c r="F1" t="s">
        <v>7</v>
      </c>
      <c r="G1" t="s">
        <v>87</v>
      </c>
      <c r="H1" t="s">
        <v>9</v>
      </c>
      <c r="I1" t="s">
        <v>7</v>
      </c>
      <c r="J1" t="s">
        <v>9</v>
      </c>
      <c r="K1" t="s">
        <v>7</v>
      </c>
      <c r="L1" t="s">
        <v>9</v>
      </c>
      <c r="M1" t="s">
        <v>7</v>
      </c>
      <c r="N1" t="s">
        <v>87</v>
      </c>
      <c r="O1" t="s">
        <v>7</v>
      </c>
      <c r="P1" t="s">
        <v>9</v>
      </c>
      <c r="Q1" t="s">
        <v>7</v>
      </c>
      <c r="R1" t="s">
        <v>7</v>
      </c>
      <c r="S1" t="s">
        <v>9</v>
      </c>
    </row>
    <row r="2" spans="1:19" hidden="1">
      <c r="B2" t="s">
        <v>88</v>
      </c>
      <c r="C2" t="s">
        <v>89</v>
      </c>
      <c r="D2" t="s">
        <v>90</v>
      </c>
      <c r="E2" t="s">
        <v>91</v>
      </c>
      <c r="F2" t="s">
        <v>92</v>
      </c>
      <c r="G2" t="s">
        <v>93</v>
      </c>
      <c r="H2" t="s">
        <v>94</v>
      </c>
      <c r="I2" t="s">
        <v>95</v>
      </c>
      <c r="J2" t="s">
        <v>96</v>
      </c>
      <c r="K2" t="s">
        <v>97</v>
      </c>
      <c r="L2" t="s">
        <v>98</v>
      </c>
      <c r="M2" t="s">
        <v>99</v>
      </c>
      <c r="N2" t="s">
        <v>100</v>
      </c>
      <c r="O2" t="s">
        <v>101</v>
      </c>
      <c r="P2" t="s">
        <v>102</v>
      </c>
      <c r="Q2" t="s">
        <v>103</v>
      </c>
      <c r="R2" t="s">
        <v>104</v>
      </c>
      <c r="S2" t="s">
        <v>105</v>
      </c>
    </row>
    <row r="3" spans="1:19" ht="30">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row>
    <row r="4" spans="1:19">
      <c r="A4">
        <v>1</v>
      </c>
      <c r="B4" t="s">
        <v>85</v>
      </c>
      <c r="C4" t="s">
        <v>125</v>
      </c>
      <c r="D4" t="s">
        <v>126</v>
      </c>
      <c r="E4">
        <v>2</v>
      </c>
      <c r="F4" t="s">
        <v>127</v>
      </c>
      <c r="G4" t="s">
        <v>128</v>
      </c>
      <c r="H4" t="s">
        <v>129</v>
      </c>
      <c r="I4">
        <v>1</v>
      </c>
      <c r="J4" t="s">
        <v>129</v>
      </c>
      <c r="K4">
        <v>17</v>
      </c>
      <c r="L4" t="s">
        <v>129</v>
      </c>
      <c r="M4">
        <v>24</v>
      </c>
      <c r="N4" t="s">
        <v>130</v>
      </c>
      <c r="O4">
        <v>78870</v>
      </c>
      <c r="P4" t="s">
        <v>131</v>
      </c>
      <c r="Q4" t="s">
        <v>131</v>
      </c>
      <c r="R4" s="3" t="s">
        <v>132</v>
      </c>
      <c r="S4" t="s">
        <v>133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cols>
    <col min="1" max="1" width="3.42578125" customWidth="1"/>
    <col min="2" max="2" width="36.140625" customWidth="1"/>
  </cols>
  <sheetData>
    <row r="1" spans="1:2" hidden="1">
      <c r="B1" t="s">
        <v>9</v>
      </c>
    </row>
    <row r="2" spans="1:2" hidden="1">
      <c r="B2" t="s">
        <v>227</v>
      </c>
    </row>
    <row r="3" spans="1:2">
      <c r="A3" s="1" t="s">
        <v>106</v>
      </c>
      <c r="B3" s="1" t="s">
        <v>228</v>
      </c>
    </row>
    <row r="4" spans="1:2">
      <c r="A4">
        <v>1</v>
      </c>
      <c r="B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87</v>
      </c>
      <c r="E1" t="s">
        <v>9</v>
      </c>
      <c r="F1" t="s">
        <v>7</v>
      </c>
      <c r="G1" t="s">
        <v>7</v>
      </c>
      <c r="H1" t="s">
        <v>87</v>
      </c>
      <c r="I1" t="s">
        <v>9</v>
      </c>
      <c r="J1" t="s">
        <v>7</v>
      </c>
      <c r="K1" t="s">
        <v>9</v>
      </c>
      <c r="L1" t="s">
        <v>7</v>
      </c>
      <c r="M1" t="s">
        <v>9</v>
      </c>
      <c r="N1" t="s">
        <v>7</v>
      </c>
      <c r="O1" t="s">
        <v>87</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106</v>
      </c>
      <c r="B3" s="1" t="s">
        <v>245</v>
      </c>
      <c r="C3" s="1" t="s">
        <v>123</v>
      </c>
      <c r="D3" s="1" t="s">
        <v>246</v>
      </c>
      <c r="E3" s="1" t="s">
        <v>247</v>
      </c>
      <c r="F3" s="1" t="s">
        <v>248</v>
      </c>
      <c r="G3" s="1" t="s">
        <v>249</v>
      </c>
      <c r="H3" s="1" t="s">
        <v>250</v>
      </c>
      <c r="I3" s="1" t="s">
        <v>251</v>
      </c>
      <c r="J3" s="1" t="s">
        <v>252</v>
      </c>
      <c r="K3" s="1" t="s">
        <v>253</v>
      </c>
      <c r="L3" s="1" t="s">
        <v>254</v>
      </c>
      <c r="M3" s="1" t="s">
        <v>255</v>
      </c>
      <c r="N3" s="1" t="s">
        <v>256</v>
      </c>
      <c r="O3" s="1" t="s">
        <v>257</v>
      </c>
      <c r="P3" s="1" t="s">
        <v>258</v>
      </c>
    </row>
    <row r="4" spans="1:16">
      <c r="A4">
        <v>1</v>
      </c>
      <c r="B4" t="s">
        <v>259</v>
      </c>
      <c r="C4" s="3" t="s">
        <v>260</v>
      </c>
      <c r="D4" t="s">
        <v>125</v>
      </c>
      <c r="E4" t="s">
        <v>216</v>
      </c>
      <c r="F4">
        <v>2</v>
      </c>
      <c r="G4" t="s">
        <v>127</v>
      </c>
      <c r="H4" t="s">
        <v>128</v>
      </c>
      <c r="J4">
        <v>1</v>
      </c>
      <c r="K4" t="s">
        <v>129</v>
      </c>
      <c r="L4">
        <v>17</v>
      </c>
      <c r="M4" t="s">
        <v>129</v>
      </c>
      <c r="N4">
        <v>24</v>
      </c>
      <c r="O4" t="s">
        <v>130</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87</v>
      </c>
      <c r="E1" t="s">
        <v>9</v>
      </c>
      <c r="F1" t="s">
        <v>9</v>
      </c>
      <c r="G1" t="s">
        <v>9</v>
      </c>
      <c r="H1" t="s">
        <v>87</v>
      </c>
      <c r="I1" t="s">
        <v>9</v>
      </c>
      <c r="J1" t="s">
        <v>9</v>
      </c>
      <c r="K1" t="s">
        <v>9</v>
      </c>
      <c r="L1" t="s">
        <v>9</v>
      </c>
      <c r="M1" t="s">
        <v>9</v>
      </c>
      <c r="N1" t="s">
        <v>9</v>
      </c>
      <c r="O1" t="s">
        <v>87</v>
      </c>
      <c r="P1" t="s">
        <v>9</v>
      </c>
      <c r="Q1" t="s">
        <v>9</v>
      </c>
    </row>
    <row r="2" spans="1:17" hidden="1">
      <c r="B2" t="s">
        <v>261</v>
      </c>
      <c r="C2" t="s">
        <v>262</v>
      </c>
      <c r="D2" t="s">
        <v>263</v>
      </c>
      <c r="E2" t="s">
        <v>264</v>
      </c>
      <c r="F2" t="s">
        <v>265</v>
      </c>
      <c r="G2" t="s">
        <v>266</v>
      </c>
      <c r="H2" t="s">
        <v>267</v>
      </c>
      <c r="I2" t="s">
        <v>268</v>
      </c>
      <c r="J2" t="s">
        <v>269</v>
      </c>
      <c r="K2" t="s">
        <v>270</v>
      </c>
      <c r="L2" t="s">
        <v>271</v>
      </c>
      <c r="M2" t="s">
        <v>272</v>
      </c>
      <c r="N2" t="s">
        <v>273</v>
      </c>
      <c r="O2" t="s">
        <v>274</v>
      </c>
      <c r="P2" t="s">
        <v>275</v>
      </c>
      <c r="Q2" t="s">
        <v>276</v>
      </c>
    </row>
    <row r="3" spans="1:17" ht="30">
      <c r="A3" s="1" t="s">
        <v>106</v>
      </c>
      <c r="B3" s="1" t="s">
        <v>277</v>
      </c>
      <c r="C3" s="1" t="s">
        <v>123</v>
      </c>
      <c r="D3" s="1" t="s">
        <v>278</v>
      </c>
      <c r="E3" s="1" t="s">
        <v>279</v>
      </c>
      <c r="F3" s="1" t="s">
        <v>110</v>
      </c>
      <c r="G3" s="1" t="s">
        <v>280</v>
      </c>
      <c r="H3" s="1" t="s">
        <v>281</v>
      </c>
      <c r="I3" s="1" t="s">
        <v>282</v>
      </c>
      <c r="J3" s="1" t="s">
        <v>114</v>
      </c>
      <c r="K3" s="1" t="s">
        <v>115</v>
      </c>
      <c r="L3" s="1" t="s">
        <v>283</v>
      </c>
      <c r="M3" s="1" t="s">
        <v>284</v>
      </c>
      <c r="N3" s="1" t="s">
        <v>118</v>
      </c>
      <c r="O3" s="1" t="s">
        <v>285</v>
      </c>
      <c r="P3" s="1" t="s">
        <v>286</v>
      </c>
      <c r="Q3" s="1" t="s">
        <v>121</v>
      </c>
    </row>
    <row r="4" spans="1:17">
      <c r="A4">
        <v>1</v>
      </c>
      <c r="B4" t="s">
        <v>259</v>
      </c>
      <c r="C4" s="2" t="s">
        <v>77</v>
      </c>
      <c r="D4" t="s">
        <v>125</v>
      </c>
      <c r="E4" t="s">
        <v>216</v>
      </c>
      <c r="F4">
        <v>2</v>
      </c>
      <c r="G4" t="s">
        <v>127</v>
      </c>
      <c r="H4" t="s">
        <v>128</v>
      </c>
      <c r="I4" t="s">
        <v>129</v>
      </c>
      <c r="J4">
        <v>1</v>
      </c>
      <c r="K4" t="s">
        <v>129</v>
      </c>
      <c r="L4">
        <v>17</v>
      </c>
      <c r="M4" t="s">
        <v>287</v>
      </c>
      <c r="N4">
        <v>24</v>
      </c>
      <c r="O4" t="s">
        <v>130</v>
      </c>
      <c r="P4">
        <v>78870</v>
      </c>
      <c r="Q4" t="s">
        <v>131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2025-10-09T17:22:04Z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2058-12.2.0.18911</vt:lpwstr>
  </property>
  <property fmtid="{D5CDD505-2E9C-101B-9397-08002B2CF9AE}" pid="3" name="ICV">
    <vt:lpwstr>444A5058E8684F04B5606227A2B0EEA5_12</vt:lpwstr>
  </property>
</Properties>
</file>