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PRESIDENCIA\"/>
    </mc:Choice>
  </mc:AlternateContent>
  <xr:revisionPtr revIDLastSave="0" documentId="13_ncr:1_{E4D6E08B-1F04-45F5-8DF9-680986F473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<sst xmlns="http://schemas.openxmlformats.org/spreadsheetml/2006/main" count="250" uniqueCount="121">
  <si>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</si>
  <si>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</si>
  <si>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</si>
  <si>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</si>
  <si>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</si>
  <si>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</si>
  <si>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</si>
  <si>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</si>
  <si>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</si>
  <si>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</si>
  <si>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</si>
  <si>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</si>
  <si>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</si>
  <si>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</si>
  <si>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</si>
  <si>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</si>
  <si>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</si>
  <si>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</si>
  <si>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</si>
  <si>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</si>
  <si>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</si>
  <si>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</si>
  <si>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</si>
  <si>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</si>
  <si>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</si>
  <si>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</si>
  <si>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</si>
  <si>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</si>
  <si>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</si>
  <si>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</si>
  <si>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</si>
  <si>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</si>
  <si>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</si>
  <si>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</si>
  <si>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</si>
  <si>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</si>
  <si>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</si>
  <si>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</si>
  <si>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</si>
  <si>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</si>
  <si>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</si>
  <si>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</si>
  <si>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</si>
  <si>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</si>
  <si>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CDN</t>
  </si>
  <si>
    <t>11:00 hrs</t>
  </si>
  <si>
    <t>10:00 HRS</t>
  </si>
  <si>
    <t>13:00 RS</t>
  </si>
  <si>
    <t>11:00 HRS</t>
  </si>
  <si>
    <t>13:00 HRS</t>
  </si>
  <si>
    <t>13:00 HRA</t>
  </si>
  <si>
    <t>todo dia</t>
  </si>
  <si>
    <t>11:30 HRS</t>
  </si>
  <si>
    <t>TODO DIA</t>
  </si>
  <si>
    <t>10:30 HRS</t>
  </si>
  <si>
    <t>17:00 HRS</t>
  </si>
  <si>
    <t>16:00 HRS</t>
  </si>
  <si>
    <t>11]:00 HRS</t>
  </si>
  <si>
    <t>12:00 HRS</t>
  </si>
  <si>
    <t>Rueda de prensa</t>
  </si>
  <si>
    <t xml:space="preserve">Festejamos a nuestros cumpleañeros de octubre! </t>
  </si>
  <si>
    <t>la Diputada Sara Rocha Medina presentó en el Congreso del Estado de San Luis Potosí una iniciativa para reformar la Ley de Salud, incorporando las definiciones de muerte fetal y neonatal, y garantizando una atención médica y psicológica integral y digna para las familias que enfrentan estas pérdidas</t>
  </si>
  <si>
    <t>Reunión con medios de comunicación en Tamazunchale</t>
  </si>
  <si>
    <t>San Martín Chalchicuautla se llevó a cabo la toma de protesta del nuevo Comité Municipal del PRI, encabezada por nuestra presidenta estatal Sara Rocha Medina y nuestro secretario estatal Paco Limas</t>
  </si>
  <si>
    <t>Felicitamos al nuevo Comité Municipal del PRI en Tamazunchale, encabezado por Edú Martínez Hernández y Ana Cristina Aguilar Herrera</t>
  </si>
  <si>
    <t>en #Tamuín compartimos sonrisas y nuevas miradas con la entrega de lentes a vecinas y vecinos que lo necesitaban. Seguimos trabajando para ti, porque servir a San Luis Potosí es nuestra mayor causa.</t>
  </si>
  <si>
    <t>Damos la bienvenida a la Lic. Montserrat Solá como nueva Secretaria de Comunicación del CDE del PRI San Luis Potos</t>
  </si>
  <si>
    <t>Día Internacional de las Personas con Discapacidad
En el CDE del PRI SLP conmemoramos este día reafirmando nuestro compromiso con la inclusión, el respeto y la igualdad de oportunidades para todas y todos</t>
  </si>
  <si>
    <t>REUNION COMITÉ PARA ORGANIZACIÓN DE AGENDAS DE TRABAJO</t>
  </si>
  <si>
    <t>Acudi al Consejo Político Nacional para seguir construyendo un PRI fuerte, cercano y comprometido. Como siempre, trabajamos por las y los potosinos</t>
  </si>
  <si>
    <t xml:space="preserve">curso “Importancia de construir narrativas”. Así seguimos preparándonos para dar lo mejor de nosotras y nosotros </t>
  </si>
  <si>
    <t>capacitación “La importancia de construir narrativas”, impartida por el Mtro. Rafael Vargas Pasaye</t>
  </si>
  <si>
    <t>REUNION CON COMITÉ PARA REVISION DE AGENDAS Y PLANES DE TRABAJO</t>
  </si>
  <si>
    <t>REUNION Y DESAYUNONAVIDEÑO PARA AGRADECIMIENTO A PRENSA POR SU GRAN TRABAJO</t>
  </si>
  <si>
    <t>CNC, encabezada por Leticia Barrera, reiteró su rechazo a la Ley General de Aguas por poner en riesgo los derechos de las y los campesinos y romper el binomio tierra-agua.</t>
  </si>
  <si>
    <t>POSADA CON COMITES DE COLONIAS VARIAS APOYANDO AL DIRIGENTE DE LA CNOP GREGORY TOVAR</t>
  </si>
  <si>
    <t>capacitación “El ADN del Líder: Autenticidad, Imagen y Reputación”.</t>
  </si>
  <si>
    <t>El Comité Directivo Estatal del PRI San Luis Potosí, encabezado por nuestra presidenta Sara Rocha Medina, firmó un convenio de colaboración con la UNID para fortalecer el vínculo entre la educación y el servicio a la ciudadanía</t>
  </si>
  <si>
    <t>En la casa del priismo creemos en una sociedad más justa e incluyente.
Recibimos con alegría a las niñas y niños de la Casa Guerrero, reafirmando que la inclusión es un acto de amor</t>
  </si>
  <si>
    <t>reunión de trabajo vía Zoom con nuestro Presidente Nacional, Alejandro Moreno Cárdenas, y con Jorge Meade, Secretario de Organización, para coordinar esfuerzos y seguir impulsando la agenda de resultados que nuestro estado necesita</t>
  </si>
  <si>
    <t>segundo piso del Cde del pri slp</t>
  </si>
  <si>
    <t>Presidenta</t>
  </si>
  <si>
    <t>sala de juntas presidencia</t>
  </si>
  <si>
    <t>CONGRESO</t>
  </si>
  <si>
    <t>PRESIDENTA</t>
  </si>
  <si>
    <t>TAMAZUNCHALE</t>
  </si>
  <si>
    <t>SAN MARTIN</t>
  </si>
  <si>
    <t>Presidenta del CDE del PRI</t>
  </si>
  <si>
    <t>TAMUIN</t>
  </si>
  <si>
    <t>comité</t>
  </si>
  <si>
    <t>Sala de juntas presidencia</t>
  </si>
  <si>
    <t>segundo piso del CDE</t>
  </si>
  <si>
    <t>CDE DEL PRI SLP</t>
  </si>
  <si>
    <t>CDN DEL PRI</t>
  </si>
  <si>
    <t>SALA DE USOS MULTIPLES DEL CEN DEL PRI SLP</t>
  </si>
  <si>
    <t>SALON</t>
  </si>
  <si>
    <t>SECRETARIOS DEL CDE DEL PRI EN SLP</t>
  </si>
  <si>
    <t>COLONIAS</t>
  </si>
  <si>
    <t>PRESIDENTA Y CNOP</t>
  </si>
  <si>
    <t>SECRETARIA DE COMUNICACIÓN</t>
  </si>
  <si>
    <t>HOTEL FIESTAS AMERICANA</t>
  </si>
  <si>
    <t>IRH</t>
  </si>
  <si>
    <t>SALON DE REUNIONES</t>
  </si>
  <si>
    <t>SALON DE EVENTOS CDE</t>
  </si>
  <si>
    <t>Secretarios del CDE del PRI</t>
  </si>
  <si>
    <t>PRESIDENTA Y COMITÉ TAMAZUNCHALE</t>
  </si>
  <si>
    <t>PRESIDENTA Y COMITÉ SAN MARTIN</t>
  </si>
  <si>
    <t xml:space="preserve">COMITÉ </t>
  </si>
  <si>
    <t>COMITES</t>
  </si>
  <si>
    <t>Presidenta y comité</t>
  </si>
  <si>
    <t xml:space="preserve">presidenta y secretarios </t>
  </si>
  <si>
    <t>PRESIDENTA Y COMITÉ</t>
  </si>
  <si>
    <t xml:space="preserve">PRESIDENTA Y COMITÉ </t>
  </si>
  <si>
    <t>PRESIDENTA Y CONSEJEROS POLITICOS</t>
  </si>
  <si>
    <t>Presidenta y secretario9s</t>
  </si>
  <si>
    <t>PRESIDENTA Y PRENSA</t>
  </si>
  <si>
    <t>PRESIDENTA Y COMITES</t>
  </si>
  <si>
    <t>PRESIDENTA Y SECRETARIA DEL CM ALEJANDRA MENDEZ</t>
  </si>
  <si>
    <t>PRESIDENT Y SECRETARIOS</t>
  </si>
  <si>
    <t>Segundo piso del Cde del pri slp</t>
  </si>
  <si>
    <t>C.D.E PRI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</si>
</sst>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sz val="11"/>
      <name val="Inherit"/>
    </font>
    <font>
      <sz val="11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14" fontId="5" fillId="0" borderId="0" xfId="0" applyNumberFormat="1" applyFont="1" applyBorder="1" applyAlignment="1">
      <alignment horizontal="center" vertical="center"/>
    </xf>
    <xf numFmtId="20" fontId="5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7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"/>
  <sheetViews>
    <sheetView tabSelected="1" topLeftCell="A24" zoomScale="71" zoomScaleNormal="71" workbookViewId="0">
      <selection activeCell="D32" sqref="D32"/>
    </sheetView>
  </sheetViews>
  <sheetFormatPr baseColWidth="10" defaultColWidth="9.109375" defaultRowHeight="14.4"/>
  <cols>
    <col min="1" max="1" width="12.5546875" customWidth="1"/>
    <col min="2" max="2" width="13.6640625" customWidth="1"/>
    <col min="3" max="3" width="18" customWidth="1"/>
    <col min="4" max="4" width="18" style="6" customWidth="1"/>
    <col min="5" max="5" width="26.33203125" customWidth="1"/>
    <col min="6" max="6" width="15.5546875" customWidth="1"/>
    <col min="7" max="7" width="60.44140625" style="2" customWidth="1"/>
    <col min="8" max="8" width="29.33203125" customWidth="1"/>
    <col min="9" max="9" width="19" style="1" customWidth="1"/>
    <col min="10" max="10" width="15.88671875" customWidth="1"/>
    <col min="11" max="11" width="24.33203125" style="1" customWidth="1"/>
    <col min="12" max="12" width="17.5546875" bestFit="1" customWidth="1"/>
    <col min="13" max="13" width="20.109375" bestFit="1" customWidth="1"/>
    <col min="14" max="14" width="10.33203125" customWidth="1"/>
  </cols>
  <sheetData>
    <row r="1" spans="1:15" hidden="1">
      <c r="A1">
        <v>2024</v>
      </c>
    </row>
    <row r="2" spans="1:1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5">
      <c r="A3" s="12" t="s">
        <v>3</v>
      </c>
      <c r="B3" s="11"/>
      <c r="C3" s="11"/>
      <c r="D3" s="12" t="s">
        <v>4</v>
      </c>
      <c r="E3" s="11"/>
      <c r="F3" s="11"/>
      <c r="G3" s="12" t="s">
        <v>3</v>
      </c>
      <c r="H3" s="11"/>
      <c r="I3" s="11"/>
    </row>
    <row r="4" spans="1:15" hidden="1">
      <c r="A4" t="s">
        <v>5</v>
      </c>
      <c r="B4" t="s">
        <v>6</v>
      </c>
      <c r="C4" t="s">
        <v>6</v>
      </c>
      <c r="D4" s="6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5" hidden="1">
      <c r="A5" t="s">
        <v>12</v>
      </c>
      <c r="B5" t="s">
        <v>13</v>
      </c>
      <c r="C5" t="s">
        <v>14</v>
      </c>
      <c r="D5" s="6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9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5" ht="30">
      <c r="A8" s="8">
        <v>2025</v>
      </c>
      <c r="B8" s="7">
        <v>45992</v>
      </c>
      <c r="C8" s="9">
        <v>46022</v>
      </c>
      <c r="D8" s="13" t="s">
        <v>41</v>
      </c>
      <c r="E8" s="14" t="s">
        <v>120</v>
      </c>
      <c r="F8" s="15" t="s">
        <v>81</v>
      </c>
      <c r="G8" s="16" t="s">
        <v>59</v>
      </c>
      <c r="H8" s="15" t="s">
        <v>119</v>
      </c>
      <c r="I8" s="17">
        <v>45965</v>
      </c>
      <c r="J8" s="18" t="s">
        <v>46</v>
      </c>
      <c r="K8" s="15" t="s">
        <v>104</v>
      </c>
      <c r="L8" s="19">
        <v>46023</v>
      </c>
      <c r="M8" s="19">
        <v>46023</v>
      </c>
      <c r="N8" s="20" t="s">
        <v>43</v>
      </c>
      <c r="O8" s="21"/>
    </row>
    <row r="9" spans="1:15" ht="30">
      <c r="A9" s="8">
        <v>2025</v>
      </c>
      <c r="B9" s="7">
        <v>45992</v>
      </c>
      <c r="C9" s="9">
        <v>46022</v>
      </c>
      <c r="D9" s="13" t="s">
        <v>42</v>
      </c>
      <c r="E9" s="14" t="s">
        <v>120</v>
      </c>
      <c r="F9" s="15" t="s">
        <v>81</v>
      </c>
      <c r="G9" s="16" t="s">
        <v>60</v>
      </c>
      <c r="H9" s="15" t="s">
        <v>82</v>
      </c>
      <c r="I9" s="17">
        <v>45965</v>
      </c>
      <c r="J9" s="18" t="s">
        <v>45</v>
      </c>
      <c r="K9" s="15" t="s">
        <v>104</v>
      </c>
      <c r="L9" s="19">
        <v>46023</v>
      </c>
      <c r="M9" s="19">
        <v>46023</v>
      </c>
      <c r="N9" s="20" t="s">
        <v>43</v>
      </c>
      <c r="O9" s="21"/>
    </row>
    <row r="10" spans="1:15" ht="90">
      <c r="A10" s="8">
        <v>2025</v>
      </c>
      <c r="B10" s="7">
        <v>45992</v>
      </c>
      <c r="C10" s="9">
        <v>46022</v>
      </c>
      <c r="D10" s="13" t="s">
        <v>41</v>
      </c>
      <c r="E10" s="14" t="s">
        <v>120</v>
      </c>
      <c r="F10" s="15" t="s">
        <v>84</v>
      </c>
      <c r="G10" s="16" t="s">
        <v>61</v>
      </c>
      <c r="H10" s="15" t="s">
        <v>83</v>
      </c>
      <c r="I10" s="17">
        <v>45965</v>
      </c>
      <c r="J10" s="18" t="s">
        <v>47</v>
      </c>
      <c r="K10" s="15"/>
      <c r="L10" s="19">
        <v>46023</v>
      </c>
      <c r="M10" s="19">
        <v>46023</v>
      </c>
      <c r="N10" s="20" t="s">
        <v>43</v>
      </c>
      <c r="O10" s="21"/>
    </row>
    <row r="11" spans="1:15" ht="45">
      <c r="A11" s="8">
        <v>2025</v>
      </c>
      <c r="B11" s="7">
        <v>45992</v>
      </c>
      <c r="C11" s="9">
        <v>46022</v>
      </c>
      <c r="D11" s="13" t="s">
        <v>41</v>
      </c>
      <c r="E11" s="14" t="s">
        <v>120</v>
      </c>
      <c r="F11" s="15" t="s">
        <v>84</v>
      </c>
      <c r="G11" s="16" t="s">
        <v>62</v>
      </c>
      <c r="H11" s="15" t="s">
        <v>85</v>
      </c>
      <c r="I11" s="17">
        <v>45967</v>
      </c>
      <c r="J11" s="18" t="s">
        <v>48</v>
      </c>
      <c r="K11" s="15" t="s">
        <v>105</v>
      </c>
      <c r="L11" s="19">
        <v>46023</v>
      </c>
      <c r="M11" s="19">
        <v>46023</v>
      </c>
      <c r="N11" s="20" t="s">
        <v>43</v>
      </c>
      <c r="O11" s="21"/>
    </row>
    <row r="12" spans="1:15" ht="60">
      <c r="A12" s="8">
        <v>2025</v>
      </c>
      <c r="B12" s="7">
        <v>45992</v>
      </c>
      <c r="C12" s="9">
        <v>46022</v>
      </c>
      <c r="D12" s="13" t="s">
        <v>41</v>
      </c>
      <c r="E12" s="14" t="s">
        <v>120</v>
      </c>
      <c r="F12" s="15" t="s">
        <v>84</v>
      </c>
      <c r="G12" s="16" t="s">
        <v>63</v>
      </c>
      <c r="H12" s="15" t="s">
        <v>86</v>
      </c>
      <c r="I12" s="17">
        <v>45968</v>
      </c>
      <c r="J12" s="18" t="s">
        <v>49</v>
      </c>
      <c r="K12" s="15" t="s">
        <v>106</v>
      </c>
      <c r="L12" s="19">
        <v>46023</v>
      </c>
      <c r="M12" s="19">
        <v>46023</v>
      </c>
      <c r="N12" s="20" t="s">
        <v>43</v>
      </c>
      <c r="O12" s="21"/>
    </row>
    <row r="13" spans="1:15" ht="45">
      <c r="A13" s="8">
        <v>2025</v>
      </c>
      <c r="B13" s="7">
        <v>45992</v>
      </c>
      <c r="C13" s="9">
        <v>46022</v>
      </c>
      <c r="D13" s="13" t="s">
        <v>41</v>
      </c>
      <c r="E13" s="14" t="s">
        <v>120</v>
      </c>
      <c r="F13" s="15" t="s">
        <v>87</v>
      </c>
      <c r="G13" s="16" t="s">
        <v>64</v>
      </c>
      <c r="H13" s="15" t="s">
        <v>85</v>
      </c>
      <c r="I13" s="17">
        <v>45969</v>
      </c>
      <c r="J13" s="18" t="s">
        <v>48</v>
      </c>
      <c r="K13" s="15" t="s">
        <v>107</v>
      </c>
      <c r="L13" s="19">
        <v>46023</v>
      </c>
      <c r="M13" s="19">
        <v>46023</v>
      </c>
      <c r="N13" s="20" t="s">
        <v>43</v>
      </c>
      <c r="O13" s="21"/>
    </row>
    <row r="14" spans="1:15" ht="60">
      <c r="A14" s="8">
        <v>2025</v>
      </c>
      <c r="B14" s="7">
        <v>45992</v>
      </c>
      <c r="C14" s="9">
        <v>46022</v>
      </c>
      <c r="D14" s="13" t="s">
        <v>41</v>
      </c>
      <c r="E14" s="14" t="s">
        <v>120</v>
      </c>
      <c r="F14" s="15" t="s">
        <v>89</v>
      </c>
      <c r="G14" s="16" t="s">
        <v>65</v>
      </c>
      <c r="H14" s="15" t="s">
        <v>88</v>
      </c>
      <c r="I14" s="17">
        <v>45970</v>
      </c>
      <c r="J14" s="18" t="s">
        <v>50</v>
      </c>
      <c r="K14" s="15" t="s">
        <v>108</v>
      </c>
      <c r="L14" s="19">
        <v>46023</v>
      </c>
      <c r="M14" s="19">
        <v>46023</v>
      </c>
      <c r="N14" s="20" t="s">
        <v>43</v>
      </c>
      <c r="O14" s="21"/>
    </row>
    <row r="15" spans="1:15" ht="45">
      <c r="A15" s="8">
        <v>2025</v>
      </c>
      <c r="B15" s="7">
        <v>45992</v>
      </c>
      <c r="C15" s="9">
        <v>46022</v>
      </c>
      <c r="D15" s="13" t="s">
        <v>42</v>
      </c>
      <c r="E15" s="14" t="s">
        <v>120</v>
      </c>
      <c r="F15" s="15" t="s">
        <v>81</v>
      </c>
      <c r="G15" s="16" t="s">
        <v>66</v>
      </c>
      <c r="H15" s="15" t="s">
        <v>90</v>
      </c>
      <c r="I15" s="17">
        <v>45972</v>
      </c>
      <c r="J15" s="18" t="s">
        <v>48</v>
      </c>
      <c r="K15" s="15" t="s">
        <v>109</v>
      </c>
      <c r="L15" s="19">
        <v>46023</v>
      </c>
      <c r="M15" s="19">
        <v>46023</v>
      </c>
      <c r="N15" s="20" t="s">
        <v>43</v>
      </c>
      <c r="O15" s="21"/>
    </row>
    <row r="16" spans="1:15" ht="30">
      <c r="A16" s="8">
        <v>2025</v>
      </c>
      <c r="B16" s="7">
        <v>45992</v>
      </c>
      <c r="C16" s="9">
        <v>46022</v>
      </c>
      <c r="D16" s="13" t="s">
        <v>41</v>
      </c>
      <c r="E16" s="14" t="s">
        <v>120</v>
      </c>
      <c r="F16" s="15" t="s">
        <v>87</v>
      </c>
      <c r="G16" s="16" t="s">
        <v>59</v>
      </c>
      <c r="H16" s="15" t="s">
        <v>91</v>
      </c>
      <c r="I16" s="17">
        <v>45973</v>
      </c>
      <c r="J16" s="18" t="s">
        <v>45</v>
      </c>
      <c r="K16" s="15" t="s">
        <v>110</v>
      </c>
      <c r="L16" s="19">
        <v>46023</v>
      </c>
      <c r="M16" s="19">
        <v>46023</v>
      </c>
      <c r="N16" s="20" t="s">
        <v>43</v>
      </c>
      <c r="O16" s="21"/>
    </row>
    <row r="17" spans="1:15" ht="55.2">
      <c r="A17" s="8">
        <v>2025</v>
      </c>
      <c r="B17" s="7">
        <v>45992</v>
      </c>
      <c r="C17" s="9">
        <v>46022</v>
      </c>
      <c r="D17" s="13" t="s">
        <v>41</v>
      </c>
      <c r="E17" s="14" t="s">
        <v>120</v>
      </c>
      <c r="F17" s="15" t="s">
        <v>87</v>
      </c>
      <c r="G17" s="22" t="s">
        <v>67</v>
      </c>
      <c r="H17" s="15" t="s">
        <v>92</v>
      </c>
      <c r="I17" s="17">
        <v>45993</v>
      </c>
      <c r="J17" s="17" t="s">
        <v>51</v>
      </c>
      <c r="K17" s="15" t="s">
        <v>111</v>
      </c>
      <c r="L17" s="19">
        <v>46023</v>
      </c>
      <c r="M17" s="19">
        <v>46023</v>
      </c>
      <c r="N17" s="20" t="s">
        <v>43</v>
      </c>
      <c r="O17" s="21"/>
    </row>
    <row r="18" spans="1:15" ht="30">
      <c r="A18" s="8">
        <v>2025</v>
      </c>
      <c r="B18" s="7">
        <v>45992</v>
      </c>
      <c r="C18" s="9">
        <v>46022</v>
      </c>
      <c r="D18" s="13" t="s">
        <v>42</v>
      </c>
      <c r="E18" s="14" t="s">
        <v>120</v>
      </c>
      <c r="F18" s="15" t="s">
        <v>87</v>
      </c>
      <c r="G18" s="23" t="s">
        <v>68</v>
      </c>
      <c r="H18" s="15" t="s">
        <v>82</v>
      </c>
      <c r="I18" s="17">
        <v>45994</v>
      </c>
      <c r="J18" s="18" t="s">
        <v>52</v>
      </c>
      <c r="K18" s="15" t="s">
        <v>112</v>
      </c>
      <c r="L18" s="19">
        <v>46023</v>
      </c>
      <c r="M18" s="19">
        <v>46023</v>
      </c>
      <c r="N18" s="20" t="s">
        <v>43</v>
      </c>
      <c r="O18" s="21"/>
    </row>
    <row r="19" spans="1:15" ht="50.4">
      <c r="A19" s="8">
        <v>2025</v>
      </c>
      <c r="B19" s="7">
        <v>45992</v>
      </c>
      <c r="C19" s="9">
        <v>46022</v>
      </c>
      <c r="D19" s="13" t="s">
        <v>42</v>
      </c>
      <c r="E19" s="14" t="s">
        <v>120</v>
      </c>
      <c r="F19" s="15" t="s">
        <v>44</v>
      </c>
      <c r="G19" s="24" t="s">
        <v>69</v>
      </c>
      <c r="H19" s="15" t="s">
        <v>93</v>
      </c>
      <c r="I19" s="17">
        <v>45995</v>
      </c>
      <c r="J19" s="18" t="s">
        <v>53</v>
      </c>
      <c r="K19" s="15" t="s">
        <v>113</v>
      </c>
      <c r="L19" s="19">
        <v>46023</v>
      </c>
      <c r="M19" s="19">
        <v>46023</v>
      </c>
      <c r="N19" s="20" t="s">
        <v>43</v>
      </c>
      <c r="O19" s="21"/>
    </row>
    <row r="20" spans="1:15" ht="50.4">
      <c r="A20" s="8">
        <v>2025</v>
      </c>
      <c r="B20" s="7">
        <v>45992</v>
      </c>
      <c r="C20" s="9">
        <v>46022</v>
      </c>
      <c r="D20" s="13" t="s">
        <v>42</v>
      </c>
      <c r="E20" s="14" t="s">
        <v>120</v>
      </c>
      <c r="F20" s="15" t="s">
        <v>44</v>
      </c>
      <c r="G20" s="25" t="s">
        <v>69</v>
      </c>
      <c r="H20" s="15" t="s">
        <v>93</v>
      </c>
      <c r="I20" s="17">
        <v>45996</v>
      </c>
      <c r="J20" s="18" t="s">
        <v>51</v>
      </c>
      <c r="K20" s="15" t="s">
        <v>113</v>
      </c>
      <c r="L20" s="19">
        <v>46023</v>
      </c>
      <c r="M20" s="19">
        <v>46023</v>
      </c>
      <c r="N20" s="20" t="s">
        <v>43</v>
      </c>
      <c r="O20" s="21"/>
    </row>
    <row r="21" spans="1:15" ht="30">
      <c r="A21" s="8">
        <v>2025</v>
      </c>
      <c r="B21" s="7">
        <v>45992</v>
      </c>
      <c r="C21" s="9">
        <v>46022</v>
      </c>
      <c r="D21" s="13" t="s">
        <v>41</v>
      </c>
      <c r="E21" s="14" t="s">
        <v>120</v>
      </c>
      <c r="F21" s="15" t="s">
        <v>87</v>
      </c>
      <c r="G21" s="16" t="s">
        <v>70</v>
      </c>
      <c r="H21" s="15" t="s">
        <v>92</v>
      </c>
      <c r="I21" s="17">
        <v>45997</v>
      </c>
      <c r="J21" s="18" t="s">
        <v>53</v>
      </c>
      <c r="K21" s="15" t="s">
        <v>110</v>
      </c>
      <c r="L21" s="19">
        <v>46023</v>
      </c>
      <c r="M21" s="19">
        <v>46023</v>
      </c>
      <c r="N21" s="20" t="s">
        <v>43</v>
      </c>
      <c r="O21" s="21"/>
    </row>
    <row r="22" spans="1:15" ht="45">
      <c r="A22" s="8">
        <v>2025</v>
      </c>
      <c r="B22" s="7">
        <v>45992</v>
      </c>
      <c r="C22" s="9">
        <v>46022</v>
      </c>
      <c r="D22" s="13" t="s">
        <v>41</v>
      </c>
      <c r="E22" s="14" t="s">
        <v>120</v>
      </c>
      <c r="F22" s="15" t="s">
        <v>87</v>
      </c>
      <c r="G22" s="16" t="s">
        <v>71</v>
      </c>
      <c r="H22" s="15" t="s">
        <v>94</v>
      </c>
      <c r="I22" s="17">
        <v>45998</v>
      </c>
      <c r="J22" s="18" t="s">
        <v>51</v>
      </c>
      <c r="K22" s="15" t="s">
        <v>114</v>
      </c>
      <c r="L22" s="19">
        <v>46023</v>
      </c>
      <c r="M22" s="19">
        <v>46023</v>
      </c>
      <c r="N22" s="20" t="s">
        <v>43</v>
      </c>
      <c r="O22" s="21"/>
    </row>
    <row r="23" spans="1:15" ht="30">
      <c r="A23" s="8">
        <v>2025</v>
      </c>
      <c r="B23" s="7">
        <v>45992</v>
      </c>
      <c r="C23" s="9">
        <v>46022</v>
      </c>
      <c r="D23" s="13" t="s">
        <v>42</v>
      </c>
      <c r="E23" s="14" t="s">
        <v>120</v>
      </c>
      <c r="F23" s="15" t="s">
        <v>87</v>
      </c>
      <c r="G23" s="16" t="s">
        <v>72</v>
      </c>
      <c r="H23" s="15" t="s">
        <v>82</v>
      </c>
      <c r="I23" s="17">
        <v>45999</v>
      </c>
      <c r="J23" s="18" t="s">
        <v>48</v>
      </c>
      <c r="K23" s="15" t="s">
        <v>111</v>
      </c>
      <c r="L23" s="19">
        <v>46023</v>
      </c>
      <c r="M23" s="19">
        <v>46023</v>
      </c>
      <c r="N23" s="20" t="s">
        <v>43</v>
      </c>
      <c r="O23" s="21"/>
    </row>
    <row r="24" spans="1:15" ht="45">
      <c r="A24" s="8">
        <v>2025</v>
      </c>
      <c r="B24" s="7">
        <v>45992</v>
      </c>
      <c r="C24" s="9">
        <v>46022</v>
      </c>
      <c r="D24" s="13" t="s">
        <v>42</v>
      </c>
      <c r="E24" s="14" t="s">
        <v>120</v>
      </c>
      <c r="F24" s="15" t="s">
        <v>87</v>
      </c>
      <c r="G24" s="16" t="s">
        <v>73</v>
      </c>
      <c r="H24" s="15" t="s">
        <v>95</v>
      </c>
      <c r="I24" s="17">
        <v>46001</v>
      </c>
      <c r="J24" s="18" t="s">
        <v>46</v>
      </c>
      <c r="K24" s="15" t="s">
        <v>115</v>
      </c>
      <c r="L24" s="19">
        <v>46023</v>
      </c>
      <c r="M24" s="19">
        <v>46023</v>
      </c>
      <c r="N24" s="20" t="s">
        <v>43</v>
      </c>
      <c r="O24" s="21"/>
    </row>
    <row r="25" spans="1:15" ht="60">
      <c r="A25" s="8">
        <v>2025</v>
      </c>
      <c r="B25" s="7">
        <v>45992</v>
      </c>
      <c r="C25" s="9">
        <v>46022</v>
      </c>
      <c r="D25" s="13" t="s">
        <v>41</v>
      </c>
      <c r="E25" s="14" t="s">
        <v>120</v>
      </c>
      <c r="F25" s="15" t="s">
        <v>96</v>
      </c>
      <c r="G25" s="16" t="s">
        <v>59</v>
      </c>
      <c r="H25" s="15" t="s">
        <v>80</v>
      </c>
      <c r="I25" s="17">
        <v>46003</v>
      </c>
      <c r="J25" s="18" t="s">
        <v>54</v>
      </c>
      <c r="K25" s="15" t="s">
        <v>104</v>
      </c>
      <c r="L25" s="19">
        <v>46023</v>
      </c>
      <c r="M25" s="19">
        <v>46023</v>
      </c>
      <c r="N25" s="20" t="s">
        <v>43</v>
      </c>
      <c r="O25" s="21"/>
    </row>
    <row r="26" spans="1:15" ht="45">
      <c r="A26" s="8">
        <v>2025</v>
      </c>
      <c r="B26" s="7">
        <v>45992</v>
      </c>
      <c r="C26" s="9">
        <v>46022</v>
      </c>
      <c r="D26" s="13" t="s">
        <v>41</v>
      </c>
      <c r="E26" s="14" t="s">
        <v>120</v>
      </c>
      <c r="F26" s="15" t="s">
        <v>87</v>
      </c>
      <c r="G26" s="16" t="s">
        <v>74</v>
      </c>
      <c r="H26" s="15" t="s">
        <v>80</v>
      </c>
      <c r="I26" s="17">
        <v>46004</v>
      </c>
      <c r="J26" s="18" t="s">
        <v>48</v>
      </c>
      <c r="K26" s="15" t="s">
        <v>110</v>
      </c>
      <c r="L26" s="19">
        <v>46023</v>
      </c>
      <c r="M26" s="19">
        <v>46023</v>
      </c>
      <c r="N26" s="20" t="s">
        <v>43</v>
      </c>
      <c r="O26" s="21"/>
    </row>
    <row r="27" spans="1:15" ht="45">
      <c r="A27" s="8">
        <v>2025</v>
      </c>
      <c r="B27" s="7">
        <v>45992</v>
      </c>
      <c r="C27" s="9">
        <v>46022</v>
      </c>
      <c r="D27" s="13" t="s">
        <v>41</v>
      </c>
      <c r="E27" s="14" t="s">
        <v>120</v>
      </c>
      <c r="F27" s="15" t="s">
        <v>98</v>
      </c>
      <c r="G27" s="16" t="s">
        <v>75</v>
      </c>
      <c r="H27" s="15" t="s">
        <v>97</v>
      </c>
      <c r="I27" s="17">
        <v>46006</v>
      </c>
      <c r="J27" s="18" t="s">
        <v>55</v>
      </c>
      <c r="K27" s="15" t="s">
        <v>98</v>
      </c>
      <c r="L27" s="19">
        <v>46023</v>
      </c>
      <c r="M27" s="19">
        <v>46023</v>
      </c>
      <c r="N27" s="20" t="s">
        <v>43</v>
      </c>
      <c r="O27" s="21"/>
    </row>
    <row r="28" spans="1:15" ht="60">
      <c r="A28" s="8">
        <v>2025</v>
      </c>
      <c r="B28" s="7">
        <v>45992</v>
      </c>
      <c r="C28" s="9">
        <v>46022</v>
      </c>
      <c r="D28" s="13" t="s">
        <v>41</v>
      </c>
      <c r="E28" s="14" t="s">
        <v>120</v>
      </c>
      <c r="F28" s="15" t="s">
        <v>99</v>
      </c>
      <c r="G28" s="16" t="s">
        <v>59</v>
      </c>
      <c r="H28" s="15" t="s">
        <v>80</v>
      </c>
      <c r="I28" s="17">
        <v>46007</v>
      </c>
      <c r="J28" s="18" t="s">
        <v>48</v>
      </c>
      <c r="K28" s="15" t="s">
        <v>104</v>
      </c>
      <c r="L28" s="19">
        <v>46023</v>
      </c>
      <c r="M28" s="19">
        <v>46023</v>
      </c>
      <c r="N28" s="20" t="s">
        <v>43</v>
      </c>
      <c r="O28" s="21"/>
    </row>
    <row r="29" spans="1:15" ht="30">
      <c r="A29" s="8">
        <v>2025</v>
      </c>
      <c r="B29" s="7">
        <v>45992</v>
      </c>
      <c r="C29" s="9">
        <v>46022</v>
      </c>
      <c r="D29" s="13" t="s">
        <v>41</v>
      </c>
      <c r="E29" s="14" t="s">
        <v>120</v>
      </c>
      <c r="F29" s="15" t="s">
        <v>101</v>
      </c>
      <c r="G29" s="16" t="s">
        <v>76</v>
      </c>
      <c r="H29" s="15" t="s">
        <v>100</v>
      </c>
      <c r="I29" s="17">
        <v>46007</v>
      </c>
      <c r="J29" s="18" t="s">
        <v>56</v>
      </c>
      <c r="K29" s="15" t="s">
        <v>116</v>
      </c>
      <c r="L29" s="19">
        <v>46023</v>
      </c>
      <c r="M29" s="19">
        <v>46023</v>
      </c>
      <c r="N29" s="20" t="s">
        <v>43</v>
      </c>
      <c r="O29" s="21"/>
    </row>
    <row r="30" spans="1:15" ht="75">
      <c r="A30" s="8">
        <v>2025</v>
      </c>
      <c r="B30" s="7">
        <v>45992</v>
      </c>
      <c r="C30" s="9">
        <v>46022</v>
      </c>
      <c r="D30" s="13" t="s">
        <v>42</v>
      </c>
      <c r="E30" s="14" t="s">
        <v>120</v>
      </c>
      <c r="F30" s="15" t="s">
        <v>44</v>
      </c>
      <c r="G30" s="16" t="s">
        <v>79</v>
      </c>
      <c r="H30" s="15" t="s">
        <v>82</v>
      </c>
      <c r="I30" s="17">
        <v>46008</v>
      </c>
      <c r="J30" s="18" t="s">
        <v>57</v>
      </c>
      <c r="K30" s="15" t="s">
        <v>110</v>
      </c>
      <c r="L30" s="19">
        <v>46023</v>
      </c>
      <c r="M30" s="19">
        <v>46023</v>
      </c>
      <c r="N30" s="20" t="s">
        <v>43</v>
      </c>
      <c r="O30" s="21"/>
    </row>
    <row r="31" spans="1:15" ht="75">
      <c r="A31" s="8">
        <v>2025</v>
      </c>
      <c r="B31" s="7">
        <v>45992</v>
      </c>
      <c r="C31" s="9">
        <v>46022</v>
      </c>
      <c r="D31" s="13" t="s">
        <v>42</v>
      </c>
      <c r="E31" s="14" t="s">
        <v>120</v>
      </c>
      <c r="F31" s="15" t="s">
        <v>84</v>
      </c>
      <c r="G31" s="16" t="s">
        <v>77</v>
      </c>
      <c r="H31" s="15" t="s">
        <v>102</v>
      </c>
      <c r="I31" s="17">
        <v>46008</v>
      </c>
      <c r="J31" s="18" t="s">
        <v>49</v>
      </c>
      <c r="K31" s="15" t="s">
        <v>117</v>
      </c>
      <c r="L31" s="19">
        <v>46023</v>
      </c>
      <c r="M31" s="19">
        <v>46023</v>
      </c>
      <c r="N31" s="20" t="s">
        <v>43</v>
      </c>
      <c r="O31" s="21"/>
    </row>
    <row r="32" spans="1:15" ht="60">
      <c r="A32" s="8">
        <v>2025</v>
      </c>
      <c r="B32" s="7">
        <v>45992</v>
      </c>
      <c r="C32" s="9">
        <v>46022</v>
      </c>
      <c r="D32" s="13" t="s">
        <v>41</v>
      </c>
      <c r="E32" s="14" t="s">
        <v>120</v>
      </c>
      <c r="F32" s="15" t="s">
        <v>84</v>
      </c>
      <c r="G32" s="16" t="s">
        <v>78</v>
      </c>
      <c r="H32" s="15" t="s">
        <v>103</v>
      </c>
      <c r="I32" s="17">
        <v>46013</v>
      </c>
      <c r="J32" s="18" t="s">
        <v>58</v>
      </c>
      <c r="K32" s="15" t="s">
        <v>118</v>
      </c>
      <c r="L32" s="19">
        <v>46023</v>
      </c>
      <c r="M32" s="19">
        <v>46023</v>
      </c>
      <c r="N32" s="20" t="s">
        <v>43</v>
      </c>
      <c r="O32" s="2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2024-03-21T16:49:08Z</dcterms:created>
  <dcterms:modified xsi:type="dcterms:W3CDTF">2026-01-11T00:58:58Z</dcterms:modified>
</cp:coreProperties>
</file>