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ADMINISTRACION Y FINANZAS\84XLVIII AGOSTO\"/>
    </mc:Choice>
  </mc:AlternateContent>
  <xr:revisionPtr revIDLastSave="0" documentId="13_ncr:1_{8EBA0260-F5AB-4D76-BDB8-1E449791C0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<sst xmlns="http://schemas.openxmlformats.org/spreadsheetml/2006/main" count="102" uniqueCount="81">
  <si>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</si>
  <si>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</si>
  <si>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</si>
  <si>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</si>
  <si>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</si>
  <si>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</si>
  <si>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</si>
  <si>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</si>
  <si>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</si>
  <si>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</si>
  <si>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</si>
  <si>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</si>
  <si>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</si>
  <si>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</si>
  <si>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</si>
  <si>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</si>
  <si>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</si>
  <si>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</si>
  <si>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</si>
  <si>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</si>
  <si>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</si>
  <si>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</si>
  <si>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</si>
  <si>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</si>
  <si>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</si>
  <si>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</si>
  <si>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</si>
  <si>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</si>
  <si>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</si>
  <si>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</si>
  <si>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</si>
  <si>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</si>
  <si>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</si>
  <si>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</si>
  <si>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</si>
  <si>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</si>
  <si>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</si>
  <si>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</si>
  <si>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</si>
  <si>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</si>
  <si>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</si>
  <si>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</si>
  <si>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</si>
  <si>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</si>
  <si>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</si>
  <si>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</si>
  <si>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</si>
  <si>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</si>
  <si>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</si>
  <si>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</si>
  <si>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</si>
  <si>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</si>
  <si>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</si>
  <si>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</si>
  <si>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</si>
  <si>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</si>
  <si>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</si>
  <si>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</si>
  <si>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</si>
  <si>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</si>
  <si>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</si>
  <si>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</si>
  <si>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</si>
  <si>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</si>
  <si>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</si>
  <si>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</si>
  <si>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</si>
  <si>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</si>
  <si>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</si>
  <si>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</si>
  <si>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</si>
  <si>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</si>
  <si>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JEFATURA DE ADMINISTRACION Y FINANZAS</t>
  </si>
  <si>
    <t>NO SE GENERO</t>
  </si>
  <si>
    <t>MARGARITA</t>
  </si>
  <si>
    <t>MOCTEZUMA</t>
  </si>
  <si>
    <t>LARA</t>
  </si>
  <si>
    <t>JEFATURA ADMINISTRACION Y FINANZAS</t>
  </si>
  <si>
    <t>ADMINISTRACION Y FINANZAS</t>
  </si>
  <si>
    <t>http://www.cegaipslp.org.mx/HV2024Dos.nsf/nombre_de_la_vista/D31317A0BACC504006258C2A005C76E0/$File/84XLVIII.pdf</t>
  </si>
  <si>
    <t>NO SE GENERO INFORMACION DE ESTE SUPUESTO NO SE REALIZARON ESTUDIOS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</si>
</sst>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167640</xdr:rowOff>
    </xdr:from>
    <xdr:to>
      <xdr:col>0</xdr:col>
      <xdr:colOff>9525</xdr:colOff>
      <xdr:row>12</xdr:row>
      <xdr:rowOff>177165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" y="25222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175260</xdr:rowOff>
    </xdr:from>
    <xdr:to>
      <xdr:col>0</xdr:col>
      <xdr:colOff>8313</xdr:colOff>
      <xdr:row>12</xdr:row>
      <xdr:rowOff>693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234696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A00AFCC-3DFF-28D0-5584-E350132C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A1BECF6-F2F6-FD96-E6F8-955D1D08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6FCDEE7F-4089-262F-9330-94AB0007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1B15237-B971-F6D3-DD87-EF516C9B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5F8FF23-6F87-1447-9633-23B15C8F5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2F566FF-8757-79B9-E19A-D72315E6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5E4530CC-369C-AB23-6DAA-1AFD2272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8DD6745-C9C0-D15F-9D8B-24B9E59A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F42C91F-3795-1238-DB92-A69C8D2A2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EC8B8D4-3FA5-1B0C-520F-BEDEFA72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01132D6-00C4-4708-B393-CB4EDC06E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3B27A67F-C13D-94C1-8458-41199B12B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6820C1B-1655-801D-5320-42ECF184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DB33B98-C02C-00CA-F937-C8AD4F31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027D8EB-AD71-A122-6249-42ACC2E7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B467550-E8BE-00E1-22E4-ABFA845AB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7A16E6F-9B78-9C9E-BBFC-0901580B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48F69A2-A133-B6D8-B7FC-82208817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82AC785-6F66-7854-633D-4B5CB1BD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4A493A6-9772-5C82-C88C-4A24E5DA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D1DE5D7-D58A-02EE-EEB8-6A047393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F2F9332-E6BE-B3E9-37EB-C6E666A4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7D35F05-9C3A-619B-3670-137E7CCF3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8FEB9C0-201F-5860-1816-976764DB7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FA6B005-E51F-490F-8F03-A34F83D7B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76206BF-DD3C-9F84-E43A-4C69D611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838BF461-2DFC-C591-CD3A-2ABEAB16D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7A06BE5-B302-F05B-3623-9B78343B4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C704539-791A-6572-4ECE-5D427A82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11D28CD-354E-9783-9136-FBBFD64E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U8" sqref="U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5546875" bestFit="1" customWidth="1"/>
    <col min="5" max="5" width="15.44140625" bestFit="1" customWidth="1"/>
    <col min="6" max="6" width="77.6640625" bestFit="1" customWidth="1"/>
    <col min="7" max="7" width="52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 s="6">
        <v>2025</v>
      </c>
      <c r="B8" s="5">
        <v>45870</v>
      </c>
      <c r="C8" s="5">
        <v>45900</v>
      </c>
      <c r="D8" t="s">
        <v>59</v>
      </c>
      <c r="E8" t="s">
        <v>73</v>
      </c>
      <c r="F8" t="s">
        <v>78</v>
      </c>
      <c r="G8" t="s">
        <v>73</v>
      </c>
      <c r="H8">
        <v>0</v>
      </c>
      <c r="I8" t="s">
        <v>73</v>
      </c>
      <c r="J8">
        <v>1</v>
      </c>
      <c r="K8" s="7">
        <v>45580</v>
      </c>
      <c r="L8">
        <v>0</v>
      </c>
      <c r="M8" t="s">
        <v>73</v>
      </c>
      <c r="N8" s="4" t="s">
        <v>79</v>
      </c>
      <c r="O8" s="8">
        <v>0</v>
      </c>
      <c r="P8" s="8">
        <v>0</v>
      </c>
      <c r="Q8" s="4" t="s">
        <v>79</v>
      </c>
      <c r="R8" s="3" t="s">
        <v>72</v>
      </c>
      <c r="S8" s="5">
        <v>45903</v>
      </c>
      <c r="T8" s="5">
        <v>45903</v>
      </c>
      <c r="U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2:D198" xr:uid="{00000000-0002-0000-0000-000000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74</v>
      </c>
      <c r="C4" t="s">
        <v>75</v>
      </c>
      <c r="D4" t="s">
        <v>76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2018-06-16T16:22:43Z</dcterms:created>
  <dcterms:modified xsi:type="dcterms:W3CDTF">2025-09-04T05:22:07Z</dcterms:modified>
</cp:coreProperties>
</file>