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Septiembre\"/>
    </mc:Choice>
  </mc:AlternateContent>
  <bookViews>
    <workbookView xWindow="11985" yWindow="855" windowWidth="24660" windowHeight="186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<sst xmlns="http://schemas.openxmlformats.org/spreadsheetml/2006/main" count="175" uniqueCount="104">
  <si>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</si>
  <si>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</si>
  <si>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</si>
  <si>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</si>
  <si>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</si>
  <si>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</si>
  <si>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</si>
  <si>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</si>
  <si>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</si>
  <si>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</si>
  <si>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</si>
  <si>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</si>
  <si>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</si>
  <si>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</si>
  <si>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</si>
  <si>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</si>
  <si>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</si>
  <si>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</si>
  <si>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</si>
  <si>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</si>
  <si>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</si>
  <si>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</si>
  <si>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</si>
  <si>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</si>
  <si>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</si>
  <si>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</si>
  <si>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</si>
  <si>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</si>
  <si>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</si>
  <si>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</si>
  <si>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</si>
  <si>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</si>
  <si>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</si>
  <si>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</si>
  <si>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</si>
  <si>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</si>
  <si>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</si>
  <si>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</si>
  <si>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</si>
  <si>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</si>
  <si>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</si>
  <si>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</si>
  <si>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</si>
  <si>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</si>
  <si>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</si>
  <si>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</si>
  <si>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</si>
  <si>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</si>
  <si>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</si>
  <si>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</si>
  <si>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</si>
  <si>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</si>
  <si>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</si>
  <si>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</si>
  <si>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</si>
  <si>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</si>
  <si>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</si>
  <si>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</si>
  <si>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</si>
  <si>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</si>
  <si>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</si>
  <si>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</si>
  <si>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</si>
  <si>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</si>
  <si>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</si>
  <si>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</si>
  <si>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</si>
  <si>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</si>
  <si>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</si>
  <si>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</si>
  <si>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</si>
  <si>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</si>
  <si>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</si>
  <si>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</si>
  <si>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</si>
  <si>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</si>
  <si>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</si>
  <si>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</si>
  <si>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</si>
  <si>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</si>
  <si>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</si>
  <si>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</si>
  <si>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</si>
  <si>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</si>
  <si>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</si>
  <si>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</si>
  <si>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</si>
  <si>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</si>
  <si>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</si>
  <si>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</si>
  <si>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</si>
  <si>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</si>
  <si>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</si>
  <si>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</si>
  <si>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</si>
  <si>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</si>
  <si>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</si>
  <si>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</si>
  <si>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</si>
  <si>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</si>
  <si>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Indicador anual; se reportará en el cuarto trimestre del año.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</si>
  <si>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Padrón de Beneficiarios de la SECIHTI al tercer trimestre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</si>
  <si>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Secretaría de Ciencia, Humanidades, Tecnología e Innovación (SECIHTI)</t>
  </si>
  <si>
    <t>Fuente: Sistema de Información de la Gaceta de la Propiedad Industrial, del Instituto Mexicano de Propiedad Industrial, a septiembre de 2025. 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</si>
</sst>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45901</v>
      </c>
      <c r="C8" s="4">
        <v>45930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1015</v>
      </c>
      <c r="N8" s="2" t="s">
        <v>84</v>
      </c>
      <c r="O8" s="14">
        <v>0</v>
      </c>
      <c r="P8" s="6" t="s">
        <v>54</v>
      </c>
      <c r="Q8" s="7" t="s">
        <v>96</v>
      </c>
      <c r="R8" s="7" t="s">
        <v>96</v>
      </c>
      <c r="S8" s="16">
        <v>45931</v>
      </c>
      <c r="T8" s="18" t="s">
        <v>100</v>
      </c>
    </row>
    <row r="9" spans="1:20" x14ac:dyDescent="0.25">
      <c r="A9" s="2">
        <v>2025</v>
      </c>
      <c r="B9" s="3">
        <v>45901</v>
      </c>
      <c r="C9" s="4">
        <v>45930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1040</v>
      </c>
      <c r="N9" s="2" t="s">
        <v>84</v>
      </c>
      <c r="O9" s="6">
        <v>1042</v>
      </c>
      <c r="P9" s="6" t="s">
        <v>54</v>
      </c>
      <c r="Q9" s="7" t="s">
        <v>102</v>
      </c>
      <c r="R9" s="7" t="s">
        <v>96</v>
      </c>
      <c r="S9" s="16">
        <v>45931</v>
      </c>
      <c r="T9" s="17" t="s">
        <v>101</v>
      </c>
    </row>
    <row r="10" spans="1:20" x14ac:dyDescent="0.25">
      <c r="A10" s="2">
        <v>2025</v>
      </c>
      <c r="B10" s="3">
        <v>45901</v>
      </c>
      <c r="C10" s="4">
        <v>45930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25</v>
      </c>
      <c r="P10" s="6" t="s">
        <v>54</v>
      </c>
      <c r="Q10" s="15" t="s">
        <v>86</v>
      </c>
      <c r="R10" s="7" t="s">
        <v>96</v>
      </c>
      <c r="S10" s="16">
        <v>45931</v>
      </c>
      <c r="T10" s="17" t="s">
        <v>103</v>
      </c>
    </row>
    <row r="11" spans="1:20" x14ac:dyDescent="0.25">
      <c r="A11" s="2">
        <v>2025</v>
      </c>
      <c r="B11" s="3">
        <v>45901</v>
      </c>
      <c r="C11" s="4">
        <v>45930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0</v>
      </c>
      <c r="P11" s="6" t="s">
        <v>54</v>
      </c>
      <c r="Q11" s="7" t="s">
        <v>96</v>
      </c>
      <c r="R11" s="7" t="s">
        <v>96</v>
      </c>
      <c r="S11" s="16">
        <v>45931</v>
      </c>
      <c r="T11" s="21" t="s">
        <v>100</v>
      </c>
    </row>
    <row r="12" spans="1:20" x14ac:dyDescent="0.25">
      <c r="A12" s="2">
        <v>2025</v>
      </c>
      <c r="B12" s="3">
        <v>45901</v>
      </c>
      <c r="C12" s="4">
        <v>45930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13027</v>
      </c>
      <c r="N12" s="2" t="s">
        <v>84</v>
      </c>
      <c r="O12" s="19">
        <v>10083</v>
      </c>
      <c r="P12" s="6" t="s">
        <v>54</v>
      </c>
      <c r="Q12" s="7" t="s">
        <v>97</v>
      </c>
      <c r="R12" s="7" t="s">
        <v>97</v>
      </c>
      <c r="S12" s="16">
        <v>45931</v>
      </c>
      <c r="T12" s="21" t="s">
        <v>100</v>
      </c>
    </row>
    <row r="13" spans="1:20" x14ac:dyDescent="0.25">
      <c r="A13" s="2">
        <v>2025</v>
      </c>
      <c r="B13" s="3">
        <v>45901</v>
      </c>
      <c r="C13" s="4">
        <v>45930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0</v>
      </c>
      <c r="P13" s="6" t="s">
        <v>54</v>
      </c>
      <c r="Q13" s="7" t="s">
        <v>96</v>
      </c>
      <c r="R13" s="7" t="s">
        <v>96</v>
      </c>
      <c r="S13" s="16">
        <v>45931</v>
      </c>
      <c r="T13" s="21" t="s">
        <v>100</v>
      </c>
    </row>
    <row r="14" spans="1:20" x14ac:dyDescent="0.25">
      <c r="A14" s="2">
        <v>2025</v>
      </c>
      <c r="B14" s="3">
        <v>45901</v>
      </c>
      <c r="C14" s="4">
        <v>45930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200</v>
      </c>
      <c r="N14" s="2" t="s">
        <v>84</v>
      </c>
      <c r="O14" s="6">
        <v>230</v>
      </c>
      <c r="P14" s="6" t="s">
        <v>54</v>
      </c>
      <c r="Q14" s="7" t="s">
        <v>98</v>
      </c>
      <c r="R14" s="7" t="s">
        <v>99</v>
      </c>
      <c r="S14" s="16">
        <v>45931</v>
      </c>
      <c r="T14" s="21" t="s">
        <v>100</v>
      </c>
    </row>
    <row r="15" spans="1:20" x14ac:dyDescent="0.25">
      <c r="A15" s="2">
        <v>2025</v>
      </c>
      <c r="B15" s="3">
        <v>45901</v>
      </c>
      <c r="C15" s="4">
        <v>45930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</v>
      </c>
      <c r="N15" s="2" t="s">
        <v>84</v>
      </c>
      <c r="O15" s="20">
        <v>1.06</v>
      </c>
      <c r="P15" s="6" t="s">
        <v>54</v>
      </c>
      <c r="Q15" s="7" t="s">
        <v>99</v>
      </c>
      <c r="R15" s="7" t="s">
        <v>99</v>
      </c>
      <c r="S15" s="16">
        <v>45931</v>
      </c>
      <c r="T15" s="21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2024-03-21T16:48:18Z</dcterms:created>
  <dcterms:modified xsi:type="dcterms:W3CDTF">2025-10-10T06:22:40Z</dcterms:modified>
</cp:coreProperties>
</file>