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LVIB\"/>
    </mc:Choice>
  </mc:AlternateContent>
  <xr:revisionPtr revIDLastSave="0" documentId="13_ncr:1_{630F485E-992D-4C79-AC89-5BDABE69C1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<sst xmlns="http://schemas.openxmlformats.org/spreadsheetml/2006/main" count="34" uniqueCount="32">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</sst>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45809</v>
      </c>
      <c r="C8" s="2">
        <f>EOMONTH(B8,0)</f>
        <v>45838</v>
      </c>
      <c r="D8" s="2">
        <v>45821</v>
      </c>
      <c r="E8" s="3" t="s">
        <v>31</v>
      </c>
      <c r="F8" t="s">
        <v>30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2025-12-18T08:31:14Z</dcterms:modified>
</cp:coreProperties>
</file>