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<sst xmlns="http://schemas.openxmlformats.org/spreadsheetml/2006/main" count="60" uniqueCount="50">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</sst>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2025</v>
      </c>
      <c r="B8" s="2">
        <v>45931</v>
      </c>
      <c r="C8" s="2">
        <v>45961</v>
      </c>
      <c r="D8">
        <v>0</v>
      </c>
      <c r="E8" t="s">
        <v>44</v>
      </c>
      <c r="F8" t="s">
        <v>44</v>
      </c>
      <c r="G8" s="2">
        <f>+C8</f>
        <v>45961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45971</v>
      </c>
      <c r="N8" s="2">
        <v>45971</v>
      </c>
      <c r="O8" s="8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2025-11-10T20:13:02Z</dcterms:modified>
</cp:coreProperties>
</file>