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F\ENERO 2025\"/>
    </mc:Choice>
  </mc:AlternateContent>
  <xr:revisionPtr revIDLastSave="0" documentId="13_ncr:1_{900B29F4-855D-4BCB-8E97-D4CEE5E824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<sst xmlns="http://schemas.openxmlformats.org/spreadsheetml/2006/main" count="41" uniqueCount="37">
  <si>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</si>
  <si>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</si>
  <si>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</si>
  <si>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</si>
  <si>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</si>
  <si>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</si>
  <si>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</si>
  <si>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</si>
  <si>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</si>
  <si>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</si>
  <si>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</si>
  <si>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</si>
  <si>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</si>
  <si>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</si>
  <si>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</si>
  <si>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</si>
  <si>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</si>
  <si>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</si>
  <si>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</si>
  <si>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</si>
  <si>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</si>
  <si>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</si>
  <si>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</si>
  <si>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</si>
  <si>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</si>
  <si>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</si>
  <si>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</si>
  <si>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</si>
  <si>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</si>
  <si>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</si>
  <si>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</si>
  <si>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</si>
  <si>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</si>
  <si>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</si>
  <si>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GENERÓ INFORMACIÓN, ESTE MES NO SE CAUSARON BAJAS DE BIENES INMUEBLES SEGÚN LO ESTABLECIDO EN LA LEY DE BIENES DEL ESTADO Y MUNICIPIOS DE SAN LUIS POTOSÍ, POR LO QUE NO EXISTE INFORMACION PARA REPORTAR.</t>
  </si>
  <si>
    <t>NO SE GENERO INFORMACION/ ESTE MES NOSE CAUSARON BAJAS  DE BIENES INMUEBLES  SEGÚN LO ESTABLECIDO  E LA LEY DE BIENES  DEL ESTADO Y MUNICIPIOS  DE SAN LUIS POTOSI, PO LO QUE NO EXISTE  INFORMACION  PARA REPORTAR.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</si>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</sst>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45658</v>
      </c>
      <c r="C8" s="2">
        <f>EOMONTH(B8,0)</f>
        <v>45688</v>
      </c>
      <c r="D8" t="s">
        <v>34</v>
      </c>
      <c r="E8" t="s">
        <v>35</v>
      </c>
      <c r="F8" s="2"/>
      <c r="G8">
        <v>0</v>
      </c>
      <c r="H8" t="s">
        <v>36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2024-03-21T20:30:52Z</dcterms:created>
  <dcterms:modified xsi:type="dcterms:W3CDTF">2025-09-24T20:14:11Z</dcterms:modified>
</cp:coreProperties>
</file>